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en\Desktop\import client\1 oxygene\liste tel mobile mail clean\"/>
    </mc:Choice>
  </mc:AlternateContent>
  <xr:revisionPtr revIDLastSave="0" documentId="13_ncr:1_{22E09956-FB22-4285-87F5-3307415A1E47}" xr6:coauthVersionLast="47" xr6:coauthVersionMax="47" xr10:uidLastSave="{00000000-0000-0000-0000-000000000000}"/>
  <bookViews>
    <workbookView xWindow="-120" yWindow="-120" windowWidth="29040" windowHeight="15840" xr2:uid="{9921A9EF-964A-46C2-BC34-D4EB41806964}"/>
  </bookViews>
  <sheets>
    <sheet name="liste-des-clients" sheetId="2" r:id="rId1"/>
  </sheets>
  <definedNames>
    <definedName name="DonnéesExternes_1" localSheetId="0" hidden="1">'liste-des-clients'!$A$1:$L$8396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F2511" i="2"/>
  <c r="F2512" i="2"/>
  <c r="F2513" i="2"/>
  <c r="F2514" i="2"/>
  <c r="F2515" i="2"/>
  <c r="F2516" i="2"/>
  <c r="F2517" i="2"/>
  <c r="F2518" i="2"/>
  <c r="F2519" i="2"/>
  <c r="F2520" i="2"/>
  <c r="F2521" i="2"/>
  <c r="F2522" i="2"/>
  <c r="F2523" i="2"/>
  <c r="F2524" i="2"/>
  <c r="F2525" i="2"/>
  <c r="F2526" i="2"/>
  <c r="F2527" i="2"/>
  <c r="F2528" i="2"/>
  <c r="F2529" i="2"/>
  <c r="F2530" i="2"/>
  <c r="F2531" i="2"/>
  <c r="F2532" i="2"/>
  <c r="F2533" i="2"/>
  <c r="F2534" i="2"/>
  <c r="F2535" i="2"/>
  <c r="F2536" i="2"/>
  <c r="F2537" i="2"/>
  <c r="F2538" i="2"/>
  <c r="F2539" i="2"/>
  <c r="F2540" i="2"/>
  <c r="F2541" i="2"/>
  <c r="F2542" i="2"/>
  <c r="F2543" i="2"/>
  <c r="F2544" i="2"/>
  <c r="F2545" i="2"/>
  <c r="F2546" i="2"/>
  <c r="F2547" i="2"/>
  <c r="F2548" i="2"/>
  <c r="F2549" i="2"/>
  <c r="F2550" i="2"/>
  <c r="F2551" i="2"/>
  <c r="F2552" i="2"/>
  <c r="F2553" i="2"/>
  <c r="F2554" i="2"/>
  <c r="F2555" i="2"/>
  <c r="F2556" i="2"/>
  <c r="F2557" i="2"/>
  <c r="F2558" i="2"/>
  <c r="F2559" i="2"/>
  <c r="F2560" i="2"/>
  <c r="F2561" i="2"/>
  <c r="F2562" i="2"/>
  <c r="F2563" i="2"/>
  <c r="F2564" i="2"/>
  <c r="F2565" i="2"/>
  <c r="F2566" i="2"/>
  <c r="F2567" i="2"/>
  <c r="F2568" i="2"/>
  <c r="F2569" i="2"/>
  <c r="F2570" i="2"/>
  <c r="F2571" i="2"/>
  <c r="F2572" i="2"/>
  <c r="F2573" i="2"/>
  <c r="F2574" i="2"/>
  <c r="F2575" i="2"/>
  <c r="F2576" i="2"/>
  <c r="F2577" i="2"/>
  <c r="F2578" i="2"/>
  <c r="F2579" i="2"/>
  <c r="F2580" i="2"/>
  <c r="F2581" i="2"/>
  <c r="F2582" i="2"/>
  <c r="F2583" i="2"/>
  <c r="F2584" i="2"/>
  <c r="F2585" i="2"/>
  <c r="F2586" i="2"/>
  <c r="F2587" i="2"/>
  <c r="F2588" i="2"/>
  <c r="F2589" i="2"/>
  <c r="F2590" i="2"/>
  <c r="F2591" i="2"/>
  <c r="F2592" i="2"/>
  <c r="F2593" i="2"/>
  <c r="F2594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F2896" i="2"/>
  <c r="F2897" i="2"/>
  <c r="F2898" i="2"/>
  <c r="F2899" i="2"/>
  <c r="F2900" i="2"/>
  <c r="F2901" i="2"/>
  <c r="F2902" i="2"/>
  <c r="F2903" i="2"/>
  <c r="F2904" i="2"/>
  <c r="F2905" i="2"/>
  <c r="F2906" i="2"/>
  <c r="F2907" i="2"/>
  <c r="F2908" i="2"/>
  <c r="F2909" i="2"/>
  <c r="F2910" i="2"/>
  <c r="F2911" i="2"/>
  <c r="F2912" i="2"/>
  <c r="F2913" i="2"/>
  <c r="F2914" i="2"/>
  <c r="F2915" i="2"/>
  <c r="F2916" i="2"/>
  <c r="F2917" i="2"/>
  <c r="F2918" i="2"/>
  <c r="F2919" i="2"/>
  <c r="F2920" i="2"/>
  <c r="F2921" i="2"/>
  <c r="F2922" i="2"/>
  <c r="F2923" i="2"/>
  <c r="F2924" i="2"/>
  <c r="F2925" i="2"/>
  <c r="F2926" i="2"/>
  <c r="F2927" i="2"/>
  <c r="F2928" i="2"/>
  <c r="F2929" i="2"/>
  <c r="F2930" i="2"/>
  <c r="F2931" i="2"/>
  <c r="F2932" i="2"/>
  <c r="F2933" i="2"/>
  <c r="F2934" i="2"/>
  <c r="F2935" i="2"/>
  <c r="F2936" i="2"/>
  <c r="F2937" i="2"/>
  <c r="F2938" i="2"/>
  <c r="F2939" i="2"/>
  <c r="F2940" i="2"/>
  <c r="F2941" i="2"/>
  <c r="F2942" i="2"/>
  <c r="F2943" i="2"/>
  <c r="F2944" i="2"/>
  <c r="F2945" i="2"/>
  <c r="F2946" i="2"/>
  <c r="F2947" i="2"/>
  <c r="F2948" i="2"/>
  <c r="F2949" i="2"/>
  <c r="F2950" i="2"/>
  <c r="F2951" i="2"/>
  <c r="F2952" i="2"/>
  <c r="F2953" i="2"/>
  <c r="F2954" i="2"/>
  <c r="F2955" i="2"/>
  <c r="F2956" i="2"/>
  <c r="F2957" i="2"/>
  <c r="F2958" i="2"/>
  <c r="F2959" i="2"/>
  <c r="F2960" i="2"/>
  <c r="F2961" i="2"/>
  <c r="F2962" i="2"/>
  <c r="F2963" i="2"/>
  <c r="F2964" i="2"/>
  <c r="F2965" i="2"/>
  <c r="F2966" i="2"/>
  <c r="F2967" i="2"/>
  <c r="F2968" i="2"/>
  <c r="F2969" i="2"/>
  <c r="F2970" i="2"/>
  <c r="F2971" i="2"/>
  <c r="F2972" i="2"/>
  <c r="F2973" i="2"/>
  <c r="F2974" i="2"/>
  <c r="F2975" i="2"/>
  <c r="F2976" i="2"/>
  <c r="F2977" i="2"/>
  <c r="F2978" i="2"/>
  <c r="F2979" i="2"/>
  <c r="F2980" i="2"/>
  <c r="F2981" i="2"/>
  <c r="F2982" i="2"/>
  <c r="F2983" i="2"/>
  <c r="F2984" i="2"/>
  <c r="F2985" i="2"/>
  <c r="F2986" i="2"/>
  <c r="F2987" i="2"/>
  <c r="F2988" i="2"/>
  <c r="F2989" i="2"/>
  <c r="F2990" i="2"/>
  <c r="F2991" i="2"/>
  <c r="F2992" i="2"/>
  <c r="F2993" i="2"/>
  <c r="F2994" i="2"/>
  <c r="F2995" i="2"/>
  <c r="F2996" i="2"/>
  <c r="F2997" i="2"/>
  <c r="F2998" i="2"/>
  <c r="F2999" i="2"/>
  <c r="F3000" i="2"/>
  <c r="F3001" i="2"/>
  <c r="F3002" i="2"/>
  <c r="F3003" i="2"/>
  <c r="F3004" i="2"/>
  <c r="F3005" i="2"/>
  <c r="F3006" i="2"/>
  <c r="F3007" i="2"/>
  <c r="F3008" i="2"/>
  <c r="F3009" i="2"/>
  <c r="F3010" i="2"/>
  <c r="F3011" i="2"/>
  <c r="F3012" i="2"/>
  <c r="F3013" i="2"/>
  <c r="F3014" i="2"/>
  <c r="F3015" i="2"/>
  <c r="F3016" i="2"/>
  <c r="F3017" i="2"/>
  <c r="F3018" i="2"/>
  <c r="F3019" i="2"/>
  <c r="F3020" i="2"/>
  <c r="F3021" i="2"/>
  <c r="F3022" i="2"/>
  <c r="F3023" i="2"/>
  <c r="F3024" i="2"/>
  <c r="F3025" i="2"/>
  <c r="F3026" i="2"/>
  <c r="F3027" i="2"/>
  <c r="F3028" i="2"/>
  <c r="F3029" i="2"/>
  <c r="F3030" i="2"/>
  <c r="F3031" i="2"/>
  <c r="F3032" i="2"/>
  <c r="F3033" i="2"/>
  <c r="F3034" i="2"/>
  <c r="F3035" i="2"/>
  <c r="F3036" i="2"/>
  <c r="F3037" i="2"/>
  <c r="F3038" i="2"/>
  <c r="F3039" i="2"/>
  <c r="F3040" i="2"/>
  <c r="F3041" i="2"/>
  <c r="F3042" i="2"/>
  <c r="F3043" i="2"/>
  <c r="F3044" i="2"/>
  <c r="F3045" i="2"/>
  <c r="F3046" i="2"/>
  <c r="F3047" i="2"/>
  <c r="F3048" i="2"/>
  <c r="F3049" i="2"/>
  <c r="F3050" i="2"/>
  <c r="F3051" i="2"/>
  <c r="F3052" i="2"/>
  <c r="F3053" i="2"/>
  <c r="F3054" i="2"/>
  <c r="F3055" i="2"/>
  <c r="F3056" i="2"/>
  <c r="F3057" i="2"/>
  <c r="F3058" i="2"/>
  <c r="F3059" i="2"/>
  <c r="F3060" i="2"/>
  <c r="F3061" i="2"/>
  <c r="F3062" i="2"/>
  <c r="F3063" i="2"/>
  <c r="F3064" i="2"/>
  <c r="F3065" i="2"/>
  <c r="F3066" i="2"/>
  <c r="F3067" i="2"/>
  <c r="F3068" i="2"/>
  <c r="F3069" i="2"/>
  <c r="F3070" i="2"/>
  <c r="F3071" i="2"/>
  <c r="F3072" i="2"/>
  <c r="F3073" i="2"/>
  <c r="F3074" i="2"/>
  <c r="F3075" i="2"/>
  <c r="F3076" i="2"/>
  <c r="F3077" i="2"/>
  <c r="F3078" i="2"/>
  <c r="F3079" i="2"/>
  <c r="F3080" i="2"/>
  <c r="F3081" i="2"/>
  <c r="F3082" i="2"/>
  <c r="F3083" i="2"/>
  <c r="F3084" i="2"/>
  <c r="F3085" i="2"/>
  <c r="F3086" i="2"/>
  <c r="F3087" i="2"/>
  <c r="F3088" i="2"/>
  <c r="F3089" i="2"/>
  <c r="F3090" i="2"/>
  <c r="F3091" i="2"/>
  <c r="F3092" i="2"/>
  <c r="F3093" i="2"/>
  <c r="F3094" i="2"/>
  <c r="F3095" i="2"/>
  <c r="F3096" i="2"/>
  <c r="F3097" i="2"/>
  <c r="F3098" i="2"/>
  <c r="F3099" i="2"/>
  <c r="F3100" i="2"/>
  <c r="F3101" i="2"/>
  <c r="F3102" i="2"/>
  <c r="F3103" i="2"/>
  <c r="F3104" i="2"/>
  <c r="F3105" i="2"/>
  <c r="F3106" i="2"/>
  <c r="F3107" i="2"/>
  <c r="F3108" i="2"/>
  <c r="F3109" i="2"/>
  <c r="F3110" i="2"/>
  <c r="F3111" i="2"/>
  <c r="F3112" i="2"/>
  <c r="F3113" i="2"/>
  <c r="F3114" i="2"/>
  <c r="F3115" i="2"/>
  <c r="F3116" i="2"/>
  <c r="F3117" i="2"/>
  <c r="F3118" i="2"/>
  <c r="F3119" i="2"/>
  <c r="F3120" i="2"/>
  <c r="F3121" i="2"/>
  <c r="F3122" i="2"/>
  <c r="F3123" i="2"/>
  <c r="F3124" i="2"/>
  <c r="F3125" i="2"/>
  <c r="F3126" i="2"/>
  <c r="F3127" i="2"/>
  <c r="F3128" i="2"/>
  <c r="F3129" i="2"/>
  <c r="F3130" i="2"/>
  <c r="F3131" i="2"/>
  <c r="F3132" i="2"/>
  <c r="F3133" i="2"/>
  <c r="F3134" i="2"/>
  <c r="F3135" i="2"/>
  <c r="F3136" i="2"/>
  <c r="F3137" i="2"/>
  <c r="F3138" i="2"/>
  <c r="F3139" i="2"/>
  <c r="F3140" i="2"/>
  <c r="F3141" i="2"/>
  <c r="F3142" i="2"/>
  <c r="F3143" i="2"/>
  <c r="F3144" i="2"/>
  <c r="F3145" i="2"/>
  <c r="F3146" i="2"/>
  <c r="F3147" i="2"/>
  <c r="F3148" i="2"/>
  <c r="F3149" i="2"/>
  <c r="F3150" i="2"/>
  <c r="F3151" i="2"/>
  <c r="F3152" i="2"/>
  <c r="F3153" i="2"/>
  <c r="F3154" i="2"/>
  <c r="F3155" i="2"/>
  <c r="F3156" i="2"/>
  <c r="F3157" i="2"/>
  <c r="F3158" i="2"/>
  <c r="F3159" i="2"/>
  <c r="F3160" i="2"/>
  <c r="F3161" i="2"/>
  <c r="F3162" i="2"/>
  <c r="F3163" i="2"/>
  <c r="F3164" i="2"/>
  <c r="F3165" i="2"/>
  <c r="F3166" i="2"/>
  <c r="F3167" i="2"/>
  <c r="F3168" i="2"/>
  <c r="F3169" i="2"/>
  <c r="F3170" i="2"/>
  <c r="F3171" i="2"/>
  <c r="F3172" i="2"/>
  <c r="F3173" i="2"/>
  <c r="F3174" i="2"/>
  <c r="F3175" i="2"/>
  <c r="F3176" i="2"/>
  <c r="F3177" i="2"/>
  <c r="F3178" i="2"/>
  <c r="F3179" i="2"/>
  <c r="F3180" i="2"/>
  <c r="F3181" i="2"/>
  <c r="F3182" i="2"/>
  <c r="F3183" i="2"/>
  <c r="F3184" i="2"/>
  <c r="F3185" i="2"/>
  <c r="F3186" i="2"/>
  <c r="F3187" i="2"/>
  <c r="F3188" i="2"/>
  <c r="F3189" i="2"/>
  <c r="F3190" i="2"/>
  <c r="F3191" i="2"/>
  <c r="F3192" i="2"/>
  <c r="F3193" i="2"/>
  <c r="F3194" i="2"/>
  <c r="F3195" i="2"/>
  <c r="F3196" i="2"/>
  <c r="F3197" i="2"/>
  <c r="F3198" i="2"/>
  <c r="F3199" i="2"/>
  <c r="F3200" i="2"/>
  <c r="F3201" i="2"/>
  <c r="F3202" i="2"/>
  <c r="F3203" i="2"/>
  <c r="F3204" i="2"/>
  <c r="F3205" i="2"/>
  <c r="F3206" i="2"/>
  <c r="F3207" i="2"/>
  <c r="F3208" i="2"/>
  <c r="F3209" i="2"/>
  <c r="F3210" i="2"/>
  <c r="F3211" i="2"/>
  <c r="F3212" i="2"/>
  <c r="F3213" i="2"/>
  <c r="F3214" i="2"/>
  <c r="F3215" i="2"/>
  <c r="F3216" i="2"/>
  <c r="F3217" i="2"/>
  <c r="F3218" i="2"/>
  <c r="F3219" i="2"/>
  <c r="F3220" i="2"/>
  <c r="F3221" i="2"/>
  <c r="F3222" i="2"/>
  <c r="F3223" i="2"/>
  <c r="F3224" i="2"/>
  <c r="F3225" i="2"/>
  <c r="F3226" i="2"/>
  <c r="F3227" i="2"/>
  <c r="F3228" i="2"/>
  <c r="F3229" i="2"/>
  <c r="F3230" i="2"/>
  <c r="F3231" i="2"/>
  <c r="F3232" i="2"/>
  <c r="F3233" i="2"/>
  <c r="F3234" i="2"/>
  <c r="F3235" i="2"/>
  <c r="F3236" i="2"/>
  <c r="F3237" i="2"/>
  <c r="F3238" i="2"/>
  <c r="F3239" i="2"/>
  <c r="F3240" i="2"/>
  <c r="F3241" i="2"/>
  <c r="F3242" i="2"/>
  <c r="F3243" i="2"/>
  <c r="F3244" i="2"/>
  <c r="F3245" i="2"/>
  <c r="F3246" i="2"/>
  <c r="F3247" i="2"/>
  <c r="F3248" i="2"/>
  <c r="F3249" i="2"/>
  <c r="F3250" i="2"/>
  <c r="F3251" i="2"/>
  <c r="F3252" i="2"/>
  <c r="F3253" i="2"/>
  <c r="F3254" i="2"/>
  <c r="F3255" i="2"/>
  <c r="F3256" i="2"/>
  <c r="F3257" i="2"/>
  <c r="F3258" i="2"/>
  <c r="F3259" i="2"/>
  <c r="F3260" i="2"/>
  <c r="F3261" i="2"/>
  <c r="F3262" i="2"/>
  <c r="F3263" i="2"/>
  <c r="F3264" i="2"/>
  <c r="F3265" i="2"/>
  <c r="F3266" i="2"/>
  <c r="F3267" i="2"/>
  <c r="F3268" i="2"/>
  <c r="F3269" i="2"/>
  <c r="F3270" i="2"/>
  <c r="F3271" i="2"/>
  <c r="F3272" i="2"/>
  <c r="F3273" i="2"/>
  <c r="F3274" i="2"/>
  <c r="F3275" i="2"/>
  <c r="F3276" i="2"/>
  <c r="F3277" i="2"/>
  <c r="F3278" i="2"/>
  <c r="F3279" i="2"/>
  <c r="F3280" i="2"/>
  <c r="F3281" i="2"/>
  <c r="F3282" i="2"/>
  <c r="F3283" i="2"/>
  <c r="F3284" i="2"/>
  <c r="F3285" i="2"/>
  <c r="F3286" i="2"/>
  <c r="F3287" i="2"/>
  <c r="F3288" i="2"/>
  <c r="F3289" i="2"/>
  <c r="F3290" i="2"/>
  <c r="F3291" i="2"/>
  <c r="F3292" i="2"/>
  <c r="F3293" i="2"/>
  <c r="F3294" i="2"/>
  <c r="F3295" i="2"/>
  <c r="F3296" i="2"/>
  <c r="F3297" i="2"/>
  <c r="F3298" i="2"/>
  <c r="F3299" i="2"/>
  <c r="F3300" i="2"/>
  <c r="F3301" i="2"/>
  <c r="F3302" i="2"/>
  <c r="F3303" i="2"/>
  <c r="F3304" i="2"/>
  <c r="F3305" i="2"/>
  <c r="F3306" i="2"/>
  <c r="F3307" i="2"/>
  <c r="F3308" i="2"/>
  <c r="F3309" i="2"/>
  <c r="F3310" i="2"/>
  <c r="F3311" i="2"/>
  <c r="F3312" i="2"/>
  <c r="F3313" i="2"/>
  <c r="F3314" i="2"/>
  <c r="F3315" i="2"/>
  <c r="F3316" i="2"/>
  <c r="F3317" i="2"/>
  <c r="F3318" i="2"/>
  <c r="F3319" i="2"/>
  <c r="F3320" i="2"/>
  <c r="F3321" i="2"/>
  <c r="F3322" i="2"/>
  <c r="F3323" i="2"/>
  <c r="F3324" i="2"/>
  <c r="F3325" i="2"/>
  <c r="F3326" i="2"/>
  <c r="F3327" i="2"/>
  <c r="F3328" i="2"/>
  <c r="F3329" i="2"/>
  <c r="F3330" i="2"/>
  <c r="F3331" i="2"/>
  <c r="F3332" i="2"/>
  <c r="F3333" i="2"/>
  <c r="F3334" i="2"/>
  <c r="F3335" i="2"/>
  <c r="F3336" i="2"/>
  <c r="F3337" i="2"/>
  <c r="F3338" i="2"/>
  <c r="F3339" i="2"/>
  <c r="F3340" i="2"/>
  <c r="F3341" i="2"/>
  <c r="F3342" i="2"/>
  <c r="F3343" i="2"/>
  <c r="F3344" i="2"/>
  <c r="F3345" i="2"/>
  <c r="F3346" i="2"/>
  <c r="F3347" i="2"/>
  <c r="F3348" i="2"/>
  <c r="F3349" i="2"/>
  <c r="F3350" i="2"/>
  <c r="F3351" i="2"/>
  <c r="F3352" i="2"/>
  <c r="F3353" i="2"/>
  <c r="F3354" i="2"/>
  <c r="F3355" i="2"/>
  <c r="F3356" i="2"/>
  <c r="F3357" i="2"/>
  <c r="F3358" i="2"/>
  <c r="F3359" i="2"/>
  <c r="F3360" i="2"/>
  <c r="F3361" i="2"/>
  <c r="F3362" i="2"/>
  <c r="F3363" i="2"/>
  <c r="F3364" i="2"/>
  <c r="F3365" i="2"/>
  <c r="F3366" i="2"/>
  <c r="F3367" i="2"/>
  <c r="F3368" i="2"/>
  <c r="F3369" i="2"/>
  <c r="F3370" i="2"/>
  <c r="F3371" i="2"/>
  <c r="F3372" i="2"/>
  <c r="F3373" i="2"/>
  <c r="F3374" i="2"/>
  <c r="F3375" i="2"/>
  <c r="F3376" i="2"/>
  <c r="F3377" i="2"/>
  <c r="F3378" i="2"/>
  <c r="F3379" i="2"/>
  <c r="F3380" i="2"/>
  <c r="F3381" i="2"/>
  <c r="F3382" i="2"/>
  <c r="F3383" i="2"/>
  <c r="F3384" i="2"/>
  <c r="F3385" i="2"/>
  <c r="F3386" i="2"/>
  <c r="F3387" i="2"/>
  <c r="F3388" i="2"/>
  <c r="F3389" i="2"/>
  <c r="F3390" i="2"/>
  <c r="F3391" i="2"/>
  <c r="F3392" i="2"/>
  <c r="F3393" i="2"/>
  <c r="F3394" i="2"/>
  <c r="F3395" i="2"/>
  <c r="F3396" i="2"/>
  <c r="F3397" i="2"/>
  <c r="F3398" i="2"/>
  <c r="F3399" i="2"/>
  <c r="F3400" i="2"/>
  <c r="F3401" i="2"/>
  <c r="F3402" i="2"/>
  <c r="F3403" i="2"/>
  <c r="F3404" i="2"/>
  <c r="F3405" i="2"/>
  <c r="F3406" i="2"/>
  <c r="F3407" i="2"/>
  <c r="F3408" i="2"/>
  <c r="F3409" i="2"/>
  <c r="F3410" i="2"/>
  <c r="F3411" i="2"/>
  <c r="F3412" i="2"/>
  <c r="F3413" i="2"/>
  <c r="F3414" i="2"/>
  <c r="F3415" i="2"/>
  <c r="F3416" i="2"/>
  <c r="F3417" i="2"/>
  <c r="F3418" i="2"/>
  <c r="F3419" i="2"/>
  <c r="F3420" i="2"/>
  <c r="F3421" i="2"/>
  <c r="F3422" i="2"/>
  <c r="F3423" i="2"/>
  <c r="F3424" i="2"/>
  <c r="F3425" i="2"/>
  <c r="F3426" i="2"/>
  <c r="F3427" i="2"/>
  <c r="F3428" i="2"/>
  <c r="F3429" i="2"/>
  <c r="F3430" i="2"/>
  <c r="F3431" i="2"/>
  <c r="F3432" i="2"/>
  <c r="F3433" i="2"/>
  <c r="F3434" i="2"/>
  <c r="F3435" i="2"/>
  <c r="F3436" i="2"/>
  <c r="F3437" i="2"/>
  <c r="F3438" i="2"/>
  <c r="F3439" i="2"/>
  <c r="F3440" i="2"/>
  <c r="F3441" i="2"/>
  <c r="F3442" i="2"/>
  <c r="F3443" i="2"/>
  <c r="F3444" i="2"/>
  <c r="F3445" i="2"/>
  <c r="F3446" i="2"/>
  <c r="F3447" i="2"/>
  <c r="F3448" i="2"/>
  <c r="F3449" i="2"/>
  <c r="F3450" i="2"/>
  <c r="F3451" i="2"/>
  <c r="F3452" i="2"/>
  <c r="F3453" i="2"/>
  <c r="F3454" i="2"/>
  <c r="F3455" i="2"/>
  <c r="F3456" i="2"/>
  <c r="F3457" i="2"/>
  <c r="F3458" i="2"/>
  <c r="F3459" i="2"/>
  <c r="F3460" i="2"/>
  <c r="F3461" i="2"/>
  <c r="F3462" i="2"/>
  <c r="F3463" i="2"/>
  <c r="F3464" i="2"/>
  <c r="F3465" i="2"/>
  <c r="F3466" i="2"/>
  <c r="F3467" i="2"/>
  <c r="F3468" i="2"/>
  <c r="F3469" i="2"/>
  <c r="F3470" i="2"/>
  <c r="F3471" i="2"/>
  <c r="F3472" i="2"/>
  <c r="F3473" i="2"/>
  <c r="F3474" i="2"/>
  <c r="F3475" i="2"/>
  <c r="F3476" i="2"/>
  <c r="F3477" i="2"/>
  <c r="F3478" i="2"/>
  <c r="F3479" i="2"/>
  <c r="F3480" i="2"/>
  <c r="F3481" i="2"/>
  <c r="F3482" i="2"/>
  <c r="F3483" i="2"/>
  <c r="F3484" i="2"/>
  <c r="F3485" i="2"/>
  <c r="F3486" i="2"/>
  <c r="F3487" i="2"/>
  <c r="F3488" i="2"/>
  <c r="F3489" i="2"/>
  <c r="F3490" i="2"/>
  <c r="F3491" i="2"/>
  <c r="F3492" i="2"/>
  <c r="F3493" i="2"/>
  <c r="F3494" i="2"/>
  <c r="F3495" i="2"/>
  <c r="F3496" i="2"/>
  <c r="F3497" i="2"/>
  <c r="F3498" i="2"/>
  <c r="F3499" i="2"/>
  <c r="F3500" i="2"/>
  <c r="F3501" i="2"/>
  <c r="F3502" i="2"/>
  <c r="F3503" i="2"/>
  <c r="F3504" i="2"/>
  <c r="F3505" i="2"/>
  <c r="F3506" i="2"/>
  <c r="F3507" i="2"/>
  <c r="F3508" i="2"/>
  <c r="F3509" i="2"/>
  <c r="F3510" i="2"/>
  <c r="F3511" i="2"/>
  <c r="F3512" i="2"/>
  <c r="F3513" i="2"/>
  <c r="F3514" i="2"/>
  <c r="F3515" i="2"/>
  <c r="F3516" i="2"/>
  <c r="F3517" i="2"/>
  <c r="F3518" i="2"/>
  <c r="F3519" i="2"/>
  <c r="F3520" i="2"/>
  <c r="F3521" i="2"/>
  <c r="F3522" i="2"/>
  <c r="F3523" i="2"/>
  <c r="F3524" i="2"/>
  <c r="F3525" i="2"/>
  <c r="F3526" i="2"/>
  <c r="F3527" i="2"/>
  <c r="F3528" i="2"/>
  <c r="F3529" i="2"/>
  <c r="F3530" i="2"/>
  <c r="F3531" i="2"/>
  <c r="F3532" i="2"/>
  <c r="F3533" i="2"/>
  <c r="F3534" i="2"/>
  <c r="F3535" i="2"/>
  <c r="F3536" i="2"/>
  <c r="F3537" i="2"/>
  <c r="F3538" i="2"/>
  <c r="F3539" i="2"/>
  <c r="F3540" i="2"/>
  <c r="F3541" i="2"/>
  <c r="F3542" i="2"/>
  <c r="F3543" i="2"/>
  <c r="F3544" i="2"/>
  <c r="F3545" i="2"/>
  <c r="F3546" i="2"/>
  <c r="F3547" i="2"/>
  <c r="F3548" i="2"/>
  <c r="F3549" i="2"/>
  <c r="F3550" i="2"/>
  <c r="F3551" i="2"/>
  <c r="F3552" i="2"/>
  <c r="F3553" i="2"/>
  <c r="F3554" i="2"/>
  <c r="F3555" i="2"/>
  <c r="F3556" i="2"/>
  <c r="F3557" i="2"/>
  <c r="F3558" i="2"/>
  <c r="F3559" i="2"/>
  <c r="F3560" i="2"/>
  <c r="F3561" i="2"/>
  <c r="F3562" i="2"/>
  <c r="F3563" i="2"/>
  <c r="F3564" i="2"/>
  <c r="F3565" i="2"/>
  <c r="F3566" i="2"/>
  <c r="F3567" i="2"/>
  <c r="F3568" i="2"/>
  <c r="F3569" i="2"/>
  <c r="F3570" i="2"/>
  <c r="F3571" i="2"/>
  <c r="F3572" i="2"/>
  <c r="F3573" i="2"/>
  <c r="F3574" i="2"/>
  <c r="F3575" i="2"/>
  <c r="F3576" i="2"/>
  <c r="F3577" i="2"/>
  <c r="F3578" i="2"/>
  <c r="F3579" i="2"/>
  <c r="F3580" i="2"/>
  <c r="F3581" i="2"/>
  <c r="F3582" i="2"/>
  <c r="F3583" i="2"/>
  <c r="F3584" i="2"/>
  <c r="F3585" i="2"/>
  <c r="F3586" i="2"/>
  <c r="F3587" i="2"/>
  <c r="F3588" i="2"/>
  <c r="F3589" i="2"/>
  <c r="F3590" i="2"/>
  <c r="F3591" i="2"/>
  <c r="F3592" i="2"/>
  <c r="F3593" i="2"/>
  <c r="F3594" i="2"/>
  <c r="F3595" i="2"/>
  <c r="F3596" i="2"/>
  <c r="F3597" i="2"/>
  <c r="F3598" i="2"/>
  <c r="F3599" i="2"/>
  <c r="F3600" i="2"/>
  <c r="F3601" i="2"/>
  <c r="F3602" i="2"/>
  <c r="F3603" i="2"/>
  <c r="F3604" i="2"/>
  <c r="F3605" i="2"/>
  <c r="F3606" i="2"/>
  <c r="F3607" i="2"/>
  <c r="F3608" i="2"/>
  <c r="F3609" i="2"/>
  <c r="F3610" i="2"/>
  <c r="F3611" i="2"/>
  <c r="F3612" i="2"/>
  <c r="F3613" i="2"/>
  <c r="F3614" i="2"/>
  <c r="F3615" i="2"/>
  <c r="F3616" i="2"/>
  <c r="F3617" i="2"/>
  <c r="F3618" i="2"/>
  <c r="F3619" i="2"/>
  <c r="F3620" i="2"/>
  <c r="F3621" i="2"/>
  <c r="F3622" i="2"/>
  <c r="F3623" i="2"/>
  <c r="F3624" i="2"/>
  <c r="F3625" i="2"/>
  <c r="F3626" i="2"/>
  <c r="F3627" i="2"/>
  <c r="F3628" i="2"/>
  <c r="F3629" i="2"/>
  <c r="F3630" i="2"/>
  <c r="F3631" i="2"/>
  <c r="F3632" i="2"/>
  <c r="F3633" i="2"/>
  <c r="F3634" i="2"/>
  <c r="F3635" i="2"/>
  <c r="F3636" i="2"/>
  <c r="F3637" i="2"/>
  <c r="F3638" i="2"/>
  <c r="F3639" i="2"/>
  <c r="F3640" i="2"/>
  <c r="F3641" i="2"/>
  <c r="F3642" i="2"/>
  <c r="F3643" i="2"/>
  <c r="F3644" i="2"/>
  <c r="F3645" i="2"/>
  <c r="F3646" i="2"/>
  <c r="F3647" i="2"/>
  <c r="F3648" i="2"/>
  <c r="F3649" i="2"/>
  <c r="F3650" i="2"/>
  <c r="F3651" i="2"/>
  <c r="F3652" i="2"/>
  <c r="F3653" i="2"/>
  <c r="F3654" i="2"/>
  <c r="F3655" i="2"/>
  <c r="F3656" i="2"/>
  <c r="F3657" i="2"/>
  <c r="F3658" i="2"/>
  <c r="F3659" i="2"/>
  <c r="F3660" i="2"/>
  <c r="F3661" i="2"/>
  <c r="F3662" i="2"/>
  <c r="F3663" i="2"/>
  <c r="F3664" i="2"/>
  <c r="F3665" i="2"/>
  <c r="F3666" i="2"/>
  <c r="F3667" i="2"/>
  <c r="F3668" i="2"/>
  <c r="F3669" i="2"/>
  <c r="F3670" i="2"/>
  <c r="F3671" i="2"/>
  <c r="F3672" i="2"/>
  <c r="F3673" i="2"/>
  <c r="F3674" i="2"/>
  <c r="F3675" i="2"/>
  <c r="F3676" i="2"/>
  <c r="F3677" i="2"/>
  <c r="F3678" i="2"/>
  <c r="F3679" i="2"/>
  <c r="F3680" i="2"/>
  <c r="F3681" i="2"/>
  <c r="F3682" i="2"/>
  <c r="F3683" i="2"/>
  <c r="F3684" i="2"/>
  <c r="F3685" i="2"/>
  <c r="F3686" i="2"/>
  <c r="F3687" i="2"/>
  <c r="F3688" i="2"/>
  <c r="F3689" i="2"/>
  <c r="F3690" i="2"/>
  <c r="F3691" i="2"/>
  <c r="F3692" i="2"/>
  <c r="F3693" i="2"/>
  <c r="F3694" i="2"/>
  <c r="F3695" i="2"/>
  <c r="F3696" i="2"/>
  <c r="F3697" i="2"/>
  <c r="F3698" i="2"/>
  <c r="F3699" i="2"/>
  <c r="F3700" i="2"/>
  <c r="F3701" i="2"/>
  <c r="F3702" i="2"/>
  <c r="F3703" i="2"/>
  <c r="F3704" i="2"/>
  <c r="F3705" i="2"/>
  <c r="F3706" i="2"/>
  <c r="F3707" i="2"/>
  <c r="F3708" i="2"/>
  <c r="F3709" i="2"/>
  <c r="F3710" i="2"/>
  <c r="F3711" i="2"/>
  <c r="F3712" i="2"/>
  <c r="F3713" i="2"/>
  <c r="F3714" i="2"/>
  <c r="F3715" i="2"/>
  <c r="F3716" i="2"/>
  <c r="F3717" i="2"/>
  <c r="F3718" i="2"/>
  <c r="F3719" i="2"/>
  <c r="F3720" i="2"/>
  <c r="F3721" i="2"/>
  <c r="F3722" i="2"/>
  <c r="F3723" i="2"/>
  <c r="F3724" i="2"/>
  <c r="F3725" i="2"/>
  <c r="F3726" i="2"/>
  <c r="F3727" i="2"/>
  <c r="F3728" i="2"/>
  <c r="F3729" i="2"/>
  <c r="F3730" i="2"/>
  <c r="F3731" i="2"/>
  <c r="F3732" i="2"/>
  <c r="F3733" i="2"/>
  <c r="F3734" i="2"/>
  <c r="F3735" i="2"/>
  <c r="F3736" i="2"/>
  <c r="F3737" i="2"/>
  <c r="F3738" i="2"/>
  <c r="F3739" i="2"/>
  <c r="F3740" i="2"/>
  <c r="F3741" i="2"/>
  <c r="F3742" i="2"/>
  <c r="F3743" i="2"/>
  <c r="F3744" i="2"/>
  <c r="F3745" i="2"/>
  <c r="F3746" i="2"/>
  <c r="F3747" i="2"/>
  <c r="F3748" i="2"/>
  <c r="F3749" i="2"/>
  <c r="F3750" i="2"/>
  <c r="F3751" i="2"/>
  <c r="F3752" i="2"/>
  <c r="F3753" i="2"/>
  <c r="F3754" i="2"/>
  <c r="F3755" i="2"/>
  <c r="F3756" i="2"/>
  <c r="F3757" i="2"/>
  <c r="F3758" i="2"/>
  <c r="F3759" i="2"/>
  <c r="F3760" i="2"/>
  <c r="F3761" i="2"/>
  <c r="F3762" i="2"/>
  <c r="F3763" i="2"/>
  <c r="F3764" i="2"/>
  <c r="F3765" i="2"/>
  <c r="F3766" i="2"/>
  <c r="F3767" i="2"/>
  <c r="F3768" i="2"/>
  <c r="F3769" i="2"/>
  <c r="F3770" i="2"/>
  <c r="F3771" i="2"/>
  <c r="F3772" i="2"/>
  <c r="F3773" i="2"/>
  <c r="F3774" i="2"/>
  <c r="F3775" i="2"/>
  <c r="F3776" i="2"/>
  <c r="F3777" i="2"/>
  <c r="F3778" i="2"/>
  <c r="F3779" i="2"/>
  <c r="F3780" i="2"/>
  <c r="F3781" i="2"/>
  <c r="F3782" i="2"/>
  <c r="F3783" i="2"/>
  <c r="F3784" i="2"/>
  <c r="F3785" i="2"/>
  <c r="F3786" i="2"/>
  <c r="F3787" i="2"/>
  <c r="F3788" i="2"/>
  <c r="F3789" i="2"/>
  <c r="F3790" i="2"/>
  <c r="F3791" i="2"/>
  <c r="F3792" i="2"/>
  <c r="F3793" i="2"/>
  <c r="F3794" i="2"/>
  <c r="F3795" i="2"/>
  <c r="F3796" i="2"/>
  <c r="F3797" i="2"/>
  <c r="F3798" i="2"/>
  <c r="F3799" i="2"/>
  <c r="F3800" i="2"/>
  <c r="F3801" i="2"/>
  <c r="F3802" i="2"/>
  <c r="F3803" i="2"/>
  <c r="F3804" i="2"/>
  <c r="F3805" i="2"/>
  <c r="F3806" i="2"/>
  <c r="F3807" i="2"/>
  <c r="F3808" i="2"/>
  <c r="F3809" i="2"/>
  <c r="F3810" i="2"/>
  <c r="F3811" i="2"/>
  <c r="F3812" i="2"/>
  <c r="F3813" i="2"/>
  <c r="F3814" i="2"/>
  <c r="F3815" i="2"/>
  <c r="F3816" i="2"/>
  <c r="F3817" i="2"/>
  <c r="F3818" i="2"/>
  <c r="F3819" i="2"/>
  <c r="F3820" i="2"/>
  <c r="F3821" i="2"/>
  <c r="F3822" i="2"/>
  <c r="F3823" i="2"/>
  <c r="F3824" i="2"/>
  <c r="F3825" i="2"/>
  <c r="F3826" i="2"/>
  <c r="F3827" i="2"/>
  <c r="F3828" i="2"/>
  <c r="F3829" i="2"/>
  <c r="F3830" i="2"/>
  <c r="F3831" i="2"/>
  <c r="F3832" i="2"/>
  <c r="F3833" i="2"/>
  <c r="F3834" i="2"/>
  <c r="F3835" i="2"/>
  <c r="F3836" i="2"/>
  <c r="F3837" i="2"/>
  <c r="F3838" i="2"/>
  <c r="F3839" i="2"/>
  <c r="F3840" i="2"/>
  <c r="F3841" i="2"/>
  <c r="F3842" i="2"/>
  <c r="F3843" i="2"/>
  <c r="F3844" i="2"/>
  <c r="F3845" i="2"/>
  <c r="F3846" i="2"/>
  <c r="F3847" i="2"/>
  <c r="F3848" i="2"/>
  <c r="F3849" i="2"/>
  <c r="F3850" i="2"/>
  <c r="F3851" i="2"/>
  <c r="F3852" i="2"/>
  <c r="F3853" i="2"/>
  <c r="F3854" i="2"/>
  <c r="F3855" i="2"/>
  <c r="F3856" i="2"/>
  <c r="F3857" i="2"/>
  <c r="F3858" i="2"/>
  <c r="F3859" i="2"/>
  <c r="F3860" i="2"/>
  <c r="F3861" i="2"/>
  <c r="F3862" i="2"/>
  <c r="F3863" i="2"/>
  <c r="F3864" i="2"/>
  <c r="F3865" i="2"/>
  <c r="F3866" i="2"/>
  <c r="F3867" i="2"/>
  <c r="F3868" i="2"/>
  <c r="F3869" i="2"/>
  <c r="F3870" i="2"/>
  <c r="F3871" i="2"/>
  <c r="F3872" i="2"/>
  <c r="F3873" i="2"/>
  <c r="F3874" i="2"/>
  <c r="F3875" i="2"/>
  <c r="F3876" i="2"/>
  <c r="F3877" i="2"/>
  <c r="F3878" i="2"/>
  <c r="F3879" i="2"/>
  <c r="F3880" i="2"/>
  <c r="F3881" i="2"/>
  <c r="F3882" i="2"/>
  <c r="F3883" i="2"/>
  <c r="F3884" i="2"/>
  <c r="F3885" i="2"/>
  <c r="F3886" i="2"/>
  <c r="F3887" i="2"/>
  <c r="F3888" i="2"/>
  <c r="F3889" i="2"/>
  <c r="F3890" i="2"/>
  <c r="F3891" i="2"/>
  <c r="F3892" i="2"/>
  <c r="F3893" i="2"/>
  <c r="F3894" i="2"/>
  <c r="F3895" i="2"/>
  <c r="F3896" i="2"/>
  <c r="F3897" i="2"/>
  <c r="F3898" i="2"/>
  <c r="F3899" i="2"/>
  <c r="F3900" i="2"/>
  <c r="F3901" i="2"/>
  <c r="F3902" i="2"/>
  <c r="F3903" i="2"/>
  <c r="F3904" i="2"/>
  <c r="F3905" i="2"/>
  <c r="F3906" i="2"/>
  <c r="F3907" i="2"/>
  <c r="F3908" i="2"/>
  <c r="F3909" i="2"/>
  <c r="F3910" i="2"/>
  <c r="F3911" i="2"/>
  <c r="F3912" i="2"/>
  <c r="F3913" i="2"/>
  <c r="F3914" i="2"/>
  <c r="F3915" i="2"/>
  <c r="F3916" i="2"/>
  <c r="F3917" i="2"/>
  <c r="F3918" i="2"/>
  <c r="F3919" i="2"/>
  <c r="F3920" i="2"/>
  <c r="F3921" i="2"/>
  <c r="F3922" i="2"/>
  <c r="F3923" i="2"/>
  <c r="F3924" i="2"/>
  <c r="F3925" i="2"/>
  <c r="F3926" i="2"/>
  <c r="F3927" i="2"/>
  <c r="F3928" i="2"/>
  <c r="F3929" i="2"/>
  <c r="F3930" i="2"/>
  <c r="F3931" i="2"/>
  <c r="F3932" i="2"/>
  <c r="F3933" i="2"/>
  <c r="F3934" i="2"/>
  <c r="F3935" i="2"/>
  <c r="F3936" i="2"/>
  <c r="F3937" i="2"/>
  <c r="F3938" i="2"/>
  <c r="F3939" i="2"/>
  <c r="F3940" i="2"/>
  <c r="F3941" i="2"/>
  <c r="F3942" i="2"/>
  <c r="F3943" i="2"/>
  <c r="F3944" i="2"/>
  <c r="F3945" i="2"/>
  <c r="F3946" i="2"/>
  <c r="F3947" i="2"/>
  <c r="F3948" i="2"/>
  <c r="F3949" i="2"/>
  <c r="F3950" i="2"/>
  <c r="F3951" i="2"/>
  <c r="F3952" i="2"/>
  <c r="F3953" i="2"/>
  <c r="F3954" i="2"/>
  <c r="F3955" i="2"/>
  <c r="F3956" i="2"/>
  <c r="F3957" i="2"/>
  <c r="F3958" i="2"/>
  <c r="F3959" i="2"/>
  <c r="F3960" i="2"/>
  <c r="F3961" i="2"/>
  <c r="F3962" i="2"/>
  <c r="F3963" i="2"/>
  <c r="F3964" i="2"/>
  <c r="F3965" i="2"/>
  <c r="F3966" i="2"/>
  <c r="F3967" i="2"/>
  <c r="F3968" i="2"/>
  <c r="F3969" i="2"/>
  <c r="F3970" i="2"/>
  <c r="F3971" i="2"/>
  <c r="F3972" i="2"/>
  <c r="F3973" i="2"/>
  <c r="F3974" i="2"/>
  <c r="F3975" i="2"/>
  <c r="F3976" i="2"/>
  <c r="F3977" i="2"/>
  <c r="F3978" i="2"/>
  <c r="F3979" i="2"/>
  <c r="F3980" i="2"/>
  <c r="F3981" i="2"/>
  <c r="F3982" i="2"/>
  <c r="F3983" i="2"/>
  <c r="F3984" i="2"/>
  <c r="F3985" i="2"/>
  <c r="F3986" i="2"/>
  <c r="F3987" i="2"/>
  <c r="F3988" i="2"/>
  <c r="F3989" i="2"/>
  <c r="F3990" i="2"/>
  <c r="F3991" i="2"/>
  <c r="F3992" i="2"/>
  <c r="F3993" i="2"/>
  <c r="F3994" i="2"/>
  <c r="F3995" i="2"/>
  <c r="F3996" i="2"/>
  <c r="F3997" i="2"/>
  <c r="F3998" i="2"/>
  <c r="F3999" i="2"/>
  <c r="F4000" i="2"/>
  <c r="F4001" i="2"/>
  <c r="F4002" i="2"/>
  <c r="F4003" i="2"/>
  <c r="F4004" i="2"/>
  <c r="F4005" i="2"/>
  <c r="F4006" i="2"/>
  <c r="F4007" i="2"/>
  <c r="F4008" i="2"/>
  <c r="F4009" i="2"/>
  <c r="F4010" i="2"/>
  <c r="F4011" i="2"/>
  <c r="F4012" i="2"/>
  <c r="F4013" i="2"/>
  <c r="F4014" i="2"/>
  <c r="F4015" i="2"/>
  <c r="F4016" i="2"/>
  <c r="F4017" i="2"/>
  <c r="F4018" i="2"/>
  <c r="F4019" i="2"/>
  <c r="F4020" i="2"/>
  <c r="F4021" i="2"/>
  <c r="F4022" i="2"/>
  <c r="F4023" i="2"/>
  <c r="F4024" i="2"/>
  <c r="F4025" i="2"/>
  <c r="F4026" i="2"/>
  <c r="F4027" i="2"/>
  <c r="F4028" i="2"/>
  <c r="F4029" i="2"/>
  <c r="F4030" i="2"/>
  <c r="F4031" i="2"/>
  <c r="F4032" i="2"/>
  <c r="F4033" i="2"/>
  <c r="F4034" i="2"/>
  <c r="F4035" i="2"/>
  <c r="F4036" i="2"/>
  <c r="F4037" i="2"/>
  <c r="F4038" i="2"/>
  <c r="F4039" i="2"/>
  <c r="F4040" i="2"/>
  <c r="F4041" i="2"/>
  <c r="F4042" i="2"/>
  <c r="F4043" i="2"/>
  <c r="F4044" i="2"/>
  <c r="F4045" i="2"/>
  <c r="F4046" i="2"/>
  <c r="F4047" i="2"/>
  <c r="F4048" i="2"/>
  <c r="F4049" i="2"/>
  <c r="F4050" i="2"/>
  <c r="F4051" i="2"/>
  <c r="F4052" i="2"/>
  <c r="F4053" i="2"/>
  <c r="F4054" i="2"/>
  <c r="F4055" i="2"/>
  <c r="F4056" i="2"/>
  <c r="F4057" i="2"/>
  <c r="F4058" i="2"/>
  <c r="F4059" i="2"/>
  <c r="F4060" i="2"/>
  <c r="F4061" i="2"/>
  <c r="F4062" i="2"/>
  <c r="F4063" i="2"/>
  <c r="F4064" i="2"/>
  <c r="F4065" i="2"/>
  <c r="F4066" i="2"/>
  <c r="F4067" i="2"/>
  <c r="F4068" i="2"/>
  <c r="F4069" i="2"/>
  <c r="F4070" i="2"/>
  <c r="F4071" i="2"/>
  <c r="F4072" i="2"/>
  <c r="F4073" i="2"/>
  <c r="F4074" i="2"/>
  <c r="F4075" i="2"/>
  <c r="F4076" i="2"/>
  <c r="F4077" i="2"/>
  <c r="F4078" i="2"/>
  <c r="F4079" i="2"/>
  <c r="F4080" i="2"/>
  <c r="F4081" i="2"/>
  <c r="F4082" i="2"/>
  <c r="F4083" i="2"/>
  <c r="F4084" i="2"/>
  <c r="F4085" i="2"/>
  <c r="F4086" i="2"/>
  <c r="F4087" i="2"/>
  <c r="F4088" i="2"/>
  <c r="F4089" i="2"/>
  <c r="F4090" i="2"/>
  <c r="F4091" i="2"/>
  <c r="F4092" i="2"/>
  <c r="F4093" i="2"/>
  <c r="F4094" i="2"/>
  <c r="F4095" i="2"/>
  <c r="F4096" i="2"/>
  <c r="F4097" i="2"/>
  <c r="F4098" i="2"/>
  <c r="F4099" i="2"/>
  <c r="F4100" i="2"/>
  <c r="F4101" i="2"/>
  <c r="F4102" i="2"/>
  <c r="F4103" i="2"/>
  <c r="F4104" i="2"/>
  <c r="F4105" i="2"/>
  <c r="F4106" i="2"/>
  <c r="F4107" i="2"/>
  <c r="F4108" i="2"/>
  <c r="F4109" i="2"/>
  <c r="F4110" i="2"/>
  <c r="F4111" i="2"/>
  <c r="F4112" i="2"/>
  <c r="F4113" i="2"/>
  <c r="F4114" i="2"/>
  <c r="F4115" i="2"/>
  <c r="F4116" i="2"/>
  <c r="F4117" i="2"/>
  <c r="F4118" i="2"/>
  <c r="F4119" i="2"/>
  <c r="F4120" i="2"/>
  <c r="F4121" i="2"/>
  <c r="F4122" i="2"/>
  <c r="F4123" i="2"/>
  <c r="F4124" i="2"/>
  <c r="F4125" i="2"/>
  <c r="F4126" i="2"/>
  <c r="F4127" i="2"/>
  <c r="F4128" i="2"/>
  <c r="F4129" i="2"/>
  <c r="F4130" i="2"/>
  <c r="F4131" i="2"/>
  <c r="F4132" i="2"/>
  <c r="F4133" i="2"/>
  <c r="F4134" i="2"/>
  <c r="F4135" i="2"/>
  <c r="F4136" i="2"/>
  <c r="F4137" i="2"/>
  <c r="F4138" i="2"/>
  <c r="F4139" i="2"/>
  <c r="F4140" i="2"/>
  <c r="F4141" i="2"/>
  <c r="F4142" i="2"/>
  <c r="F4143" i="2"/>
  <c r="F4144" i="2"/>
  <c r="F4145" i="2"/>
  <c r="F4146" i="2"/>
  <c r="F4147" i="2"/>
  <c r="F4148" i="2"/>
  <c r="F4149" i="2"/>
  <c r="F4150" i="2"/>
  <c r="F4151" i="2"/>
  <c r="F4152" i="2"/>
  <c r="F4153" i="2"/>
  <c r="F4154" i="2"/>
  <c r="F4155" i="2"/>
  <c r="F4156" i="2"/>
  <c r="F4157" i="2"/>
  <c r="F4158" i="2"/>
  <c r="F4159" i="2"/>
  <c r="F4160" i="2"/>
  <c r="F4161" i="2"/>
  <c r="F4162" i="2"/>
  <c r="F4163" i="2"/>
  <c r="F4164" i="2"/>
  <c r="F4165" i="2"/>
  <c r="F4166" i="2"/>
  <c r="F4167" i="2"/>
  <c r="F4168" i="2"/>
  <c r="F4169" i="2"/>
  <c r="F4170" i="2"/>
  <c r="F4171" i="2"/>
  <c r="F4172" i="2"/>
  <c r="F4173" i="2"/>
  <c r="F4174" i="2"/>
  <c r="F4175" i="2"/>
  <c r="F4176" i="2"/>
  <c r="F4177" i="2"/>
  <c r="F4178" i="2"/>
  <c r="F4179" i="2"/>
  <c r="F4180" i="2"/>
  <c r="F4181" i="2"/>
  <c r="F4182" i="2"/>
  <c r="F4183" i="2"/>
  <c r="F4184" i="2"/>
  <c r="F4185" i="2"/>
  <c r="F4186" i="2"/>
  <c r="F4187" i="2"/>
  <c r="F4188" i="2"/>
  <c r="F4189" i="2"/>
  <c r="F4190" i="2"/>
  <c r="F4191" i="2"/>
  <c r="F4192" i="2"/>
  <c r="F4193" i="2"/>
  <c r="F4194" i="2"/>
  <c r="F4195" i="2"/>
  <c r="F4196" i="2"/>
  <c r="F4197" i="2"/>
  <c r="F4198" i="2"/>
  <c r="F4199" i="2"/>
  <c r="F4200" i="2"/>
  <c r="F4201" i="2"/>
  <c r="F4202" i="2"/>
  <c r="F4203" i="2"/>
  <c r="F4204" i="2"/>
  <c r="F4205" i="2"/>
  <c r="F4206" i="2"/>
  <c r="F4207" i="2"/>
  <c r="F4208" i="2"/>
  <c r="F4209" i="2"/>
  <c r="F4210" i="2"/>
  <c r="F4211" i="2"/>
  <c r="F4212" i="2"/>
  <c r="F4213" i="2"/>
  <c r="F4214" i="2"/>
  <c r="F4215" i="2"/>
  <c r="F4216" i="2"/>
  <c r="F4217" i="2"/>
  <c r="F4218" i="2"/>
  <c r="F4219" i="2"/>
  <c r="F4220" i="2"/>
  <c r="F4221" i="2"/>
  <c r="F4222" i="2"/>
  <c r="F4223" i="2"/>
  <c r="F4224" i="2"/>
  <c r="F4225" i="2"/>
  <c r="F4226" i="2"/>
  <c r="F4227" i="2"/>
  <c r="F4228" i="2"/>
  <c r="F4229" i="2"/>
  <c r="F4230" i="2"/>
  <c r="F4231" i="2"/>
  <c r="F4232" i="2"/>
  <c r="F4233" i="2"/>
  <c r="F4234" i="2"/>
  <c r="F4235" i="2"/>
  <c r="F4236" i="2"/>
  <c r="F4237" i="2"/>
  <c r="F4238" i="2"/>
  <c r="F4239" i="2"/>
  <c r="F4240" i="2"/>
  <c r="F4241" i="2"/>
  <c r="F4242" i="2"/>
  <c r="F4243" i="2"/>
  <c r="F4244" i="2"/>
  <c r="F4245" i="2"/>
  <c r="F4246" i="2"/>
  <c r="F4247" i="2"/>
  <c r="F4248" i="2"/>
  <c r="F4249" i="2"/>
  <c r="F4250" i="2"/>
  <c r="F4251" i="2"/>
  <c r="F4252" i="2"/>
  <c r="F4253" i="2"/>
  <c r="F4254" i="2"/>
  <c r="F4255" i="2"/>
  <c r="F4256" i="2"/>
  <c r="F4257" i="2"/>
  <c r="F4258" i="2"/>
  <c r="F4259" i="2"/>
  <c r="F4260" i="2"/>
  <c r="F4261" i="2"/>
  <c r="F4262" i="2"/>
  <c r="F4263" i="2"/>
  <c r="F4264" i="2"/>
  <c r="F4265" i="2"/>
  <c r="F4266" i="2"/>
  <c r="F4267" i="2"/>
  <c r="F4268" i="2"/>
  <c r="F4269" i="2"/>
  <c r="F4270" i="2"/>
  <c r="F4271" i="2"/>
  <c r="F4272" i="2"/>
  <c r="F4273" i="2"/>
  <c r="F4274" i="2"/>
  <c r="F4275" i="2"/>
  <c r="F4276" i="2"/>
  <c r="F4277" i="2"/>
  <c r="F4278" i="2"/>
  <c r="F4279" i="2"/>
  <c r="F4280" i="2"/>
  <c r="F4281" i="2"/>
  <c r="F4282" i="2"/>
  <c r="F4283" i="2"/>
  <c r="F4284" i="2"/>
  <c r="F4285" i="2"/>
  <c r="F4286" i="2"/>
  <c r="F4287" i="2"/>
  <c r="F4288" i="2"/>
  <c r="F4289" i="2"/>
  <c r="F4290" i="2"/>
  <c r="F4291" i="2"/>
  <c r="F4292" i="2"/>
  <c r="F4293" i="2"/>
  <c r="F4294" i="2"/>
  <c r="F4295" i="2"/>
  <c r="F4296" i="2"/>
  <c r="F4297" i="2"/>
  <c r="F4298" i="2"/>
  <c r="F4299" i="2"/>
  <c r="F4300" i="2"/>
  <c r="F4301" i="2"/>
  <c r="F4302" i="2"/>
  <c r="F4303" i="2"/>
  <c r="F4304" i="2"/>
  <c r="F4305" i="2"/>
  <c r="F4306" i="2"/>
  <c r="F4307" i="2"/>
  <c r="F4308" i="2"/>
  <c r="F4309" i="2"/>
  <c r="F4310" i="2"/>
  <c r="F4311" i="2"/>
  <c r="F4312" i="2"/>
  <c r="F4313" i="2"/>
  <c r="F4314" i="2"/>
  <c r="F4315" i="2"/>
  <c r="F4316" i="2"/>
  <c r="F4317" i="2"/>
  <c r="F4318" i="2"/>
  <c r="F4319" i="2"/>
  <c r="F4320" i="2"/>
  <c r="F4321" i="2"/>
  <c r="F4322" i="2"/>
  <c r="F4323" i="2"/>
  <c r="F4324" i="2"/>
  <c r="F4325" i="2"/>
  <c r="F4326" i="2"/>
  <c r="F4327" i="2"/>
  <c r="F4328" i="2"/>
  <c r="F4329" i="2"/>
  <c r="F4330" i="2"/>
  <c r="F4331" i="2"/>
  <c r="F4332" i="2"/>
  <c r="F4333" i="2"/>
  <c r="F4334" i="2"/>
  <c r="F4335" i="2"/>
  <c r="F4336" i="2"/>
  <c r="F4337" i="2"/>
  <c r="F4338" i="2"/>
  <c r="F4339" i="2"/>
  <c r="F4340" i="2"/>
  <c r="F4341" i="2"/>
  <c r="F4342" i="2"/>
  <c r="F4343" i="2"/>
  <c r="F4344" i="2"/>
  <c r="F4345" i="2"/>
  <c r="F4346" i="2"/>
  <c r="F4347" i="2"/>
  <c r="F4348" i="2"/>
  <c r="F4349" i="2"/>
  <c r="F4350" i="2"/>
  <c r="F4351" i="2"/>
  <c r="F4352" i="2"/>
  <c r="F4353" i="2"/>
  <c r="F4354" i="2"/>
  <c r="F4355" i="2"/>
  <c r="F4356" i="2"/>
  <c r="F4357" i="2"/>
  <c r="F4358" i="2"/>
  <c r="F4359" i="2"/>
  <c r="F4360" i="2"/>
  <c r="F4361" i="2"/>
  <c r="F4362" i="2"/>
  <c r="F4363" i="2"/>
  <c r="F4364" i="2"/>
  <c r="F4365" i="2"/>
  <c r="F4366" i="2"/>
  <c r="F4367" i="2"/>
  <c r="F4368" i="2"/>
  <c r="F4369" i="2"/>
  <c r="F4370" i="2"/>
  <c r="F4371" i="2"/>
  <c r="F4372" i="2"/>
  <c r="F4373" i="2"/>
  <c r="F4374" i="2"/>
  <c r="F4375" i="2"/>
  <c r="F4376" i="2"/>
  <c r="F4377" i="2"/>
  <c r="F4378" i="2"/>
  <c r="F4379" i="2"/>
  <c r="F4380" i="2"/>
  <c r="F4381" i="2"/>
  <c r="F4382" i="2"/>
  <c r="F4383" i="2"/>
  <c r="F4384" i="2"/>
  <c r="F4385" i="2"/>
  <c r="F4386" i="2"/>
  <c r="F4387" i="2"/>
  <c r="F4388" i="2"/>
  <c r="F4389" i="2"/>
  <c r="F4390" i="2"/>
  <c r="F4391" i="2"/>
  <c r="F4392" i="2"/>
  <c r="F4393" i="2"/>
  <c r="F4394" i="2"/>
  <c r="F4395" i="2"/>
  <c r="F4396" i="2"/>
  <c r="F4397" i="2"/>
  <c r="F4398" i="2"/>
  <c r="F4399" i="2"/>
  <c r="F4400" i="2"/>
  <c r="F4401" i="2"/>
  <c r="F4402" i="2"/>
  <c r="F4403" i="2"/>
  <c r="F4404" i="2"/>
  <c r="F4405" i="2"/>
  <c r="F4406" i="2"/>
  <c r="F4407" i="2"/>
  <c r="F4408" i="2"/>
  <c r="F4409" i="2"/>
  <c r="F4410" i="2"/>
  <c r="F4411" i="2"/>
  <c r="F4412" i="2"/>
  <c r="F4413" i="2"/>
  <c r="F4414" i="2"/>
  <c r="F4415" i="2"/>
  <c r="F4416" i="2"/>
  <c r="F4417" i="2"/>
  <c r="F4418" i="2"/>
  <c r="F4419" i="2"/>
  <c r="F4420" i="2"/>
  <c r="F4421" i="2"/>
  <c r="F4422" i="2"/>
  <c r="F4423" i="2"/>
  <c r="F4424" i="2"/>
  <c r="F4425" i="2"/>
  <c r="F4426" i="2"/>
  <c r="F4427" i="2"/>
  <c r="F4428" i="2"/>
  <c r="F4429" i="2"/>
  <c r="F4430" i="2"/>
  <c r="F4431" i="2"/>
  <c r="F4432" i="2"/>
  <c r="F4433" i="2"/>
  <c r="F4434" i="2"/>
  <c r="F4435" i="2"/>
  <c r="F4436" i="2"/>
  <c r="F4437" i="2"/>
  <c r="F4438" i="2"/>
  <c r="F4439" i="2"/>
  <c r="F4440" i="2"/>
  <c r="F4441" i="2"/>
  <c r="F4442" i="2"/>
  <c r="F4443" i="2"/>
  <c r="F4444" i="2"/>
  <c r="F4445" i="2"/>
  <c r="F4446" i="2"/>
  <c r="F4447" i="2"/>
  <c r="F4448" i="2"/>
  <c r="F4449" i="2"/>
  <c r="F4450" i="2"/>
  <c r="F4451" i="2"/>
  <c r="F4452" i="2"/>
  <c r="F4453" i="2"/>
  <c r="F4454" i="2"/>
  <c r="F4455" i="2"/>
  <c r="F4456" i="2"/>
  <c r="F4457" i="2"/>
  <c r="F4458" i="2"/>
  <c r="F4459" i="2"/>
  <c r="F4460" i="2"/>
  <c r="F4461" i="2"/>
  <c r="F4462" i="2"/>
  <c r="F4463" i="2"/>
  <c r="F4464" i="2"/>
  <c r="F4465" i="2"/>
  <c r="F4466" i="2"/>
  <c r="F4467" i="2"/>
  <c r="F4468" i="2"/>
  <c r="F4469" i="2"/>
  <c r="F4470" i="2"/>
  <c r="F4471" i="2"/>
  <c r="F4472" i="2"/>
  <c r="F4473" i="2"/>
  <c r="F4474" i="2"/>
  <c r="F4475" i="2"/>
  <c r="F4476" i="2"/>
  <c r="F4477" i="2"/>
  <c r="F4478" i="2"/>
  <c r="F4479" i="2"/>
  <c r="F4480" i="2"/>
  <c r="F4481" i="2"/>
  <c r="F4482" i="2"/>
  <c r="F4483" i="2"/>
  <c r="F4484" i="2"/>
  <c r="F4485" i="2"/>
  <c r="F4486" i="2"/>
  <c r="F4487" i="2"/>
  <c r="F4488" i="2"/>
  <c r="F4489" i="2"/>
  <c r="F4490" i="2"/>
  <c r="F4491" i="2"/>
  <c r="F4492" i="2"/>
  <c r="F4493" i="2"/>
  <c r="F4494" i="2"/>
  <c r="F4495" i="2"/>
  <c r="F4496" i="2"/>
  <c r="F4497" i="2"/>
  <c r="F4498" i="2"/>
  <c r="F4499" i="2"/>
  <c r="F4500" i="2"/>
  <c r="F4501" i="2"/>
  <c r="F4502" i="2"/>
  <c r="F4503" i="2"/>
  <c r="F4504" i="2"/>
  <c r="F4505" i="2"/>
  <c r="F4506" i="2"/>
  <c r="F4507" i="2"/>
  <c r="F4508" i="2"/>
  <c r="F4509" i="2"/>
  <c r="F4510" i="2"/>
  <c r="F4511" i="2"/>
  <c r="F4512" i="2"/>
  <c r="F4513" i="2"/>
  <c r="F4514" i="2"/>
  <c r="F4515" i="2"/>
  <c r="F4516" i="2"/>
  <c r="F4517" i="2"/>
  <c r="F4518" i="2"/>
  <c r="F4519" i="2"/>
  <c r="F4520" i="2"/>
  <c r="F4521" i="2"/>
  <c r="F4522" i="2"/>
  <c r="F4523" i="2"/>
  <c r="F4524" i="2"/>
  <c r="F4525" i="2"/>
  <c r="F4526" i="2"/>
  <c r="F4527" i="2"/>
  <c r="F4528" i="2"/>
  <c r="F4529" i="2"/>
  <c r="F4530" i="2"/>
  <c r="F4531" i="2"/>
  <c r="F4532" i="2"/>
  <c r="F4533" i="2"/>
  <c r="F4534" i="2"/>
  <c r="F4535" i="2"/>
  <c r="F4536" i="2"/>
  <c r="F4537" i="2"/>
  <c r="F4538" i="2"/>
  <c r="F4539" i="2"/>
  <c r="F4540" i="2"/>
  <c r="F4541" i="2"/>
  <c r="F4542" i="2"/>
  <c r="F4543" i="2"/>
  <c r="F4544" i="2"/>
  <c r="F4545" i="2"/>
  <c r="F4546" i="2"/>
  <c r="F4547" i="2"/>
  <c r="F4548" i="2"/>
  <c r="F4549" i="2"/>
  <c r="F4550" i="2"/>
  <c r="F4551" i="2"/>
  <c r="F4552" i="2"/>
  <c r="F4553" i="2"/>
  <c r="F4554" i="2"/>
  <c r="F4555" i="2"/>
  <c r="F4556" i="2"/>
  <c r="F4557" i="2"/>
  <c r="F4558" i="2"/>
  <c r="F4559" i="2"/>
  <c r="F4560" i="2"/>
  <c r="F4561" i="2"/>
  <c r="F4562" i="2"/>
  <c r="F4563" i="2"/>
  <c r="F4564" i="2"/>
  <c r="F4565" i="2"/>
  <c r="F4566" i="2"/>
  <c r="F4567" i="2"/>
  <c r="F4568" i="2"/>
  <c r="F4569" i="2"/>
  <c r="F4570" i="2"/>
  <c r="F4571" i="2"/>
  <c r="F4572" i="2"/>
  <c r="F4573" i="2"/>
  <c r="F4574" i="2"/>
  <c r="F4575" i="2"/>
  <c r="F4576" i="2"/>
  <c r="F4577" i="2"/>
  <c r="F4578" i="2"/>
  <c r="F4579" i="2"/>
  <c r="F4580" i="2"/>
  <c r="F4581" i="2"/>
  <c r="F4582" i="2"/>
  <c r="F4583" i="2"/>
  <c r="F4584" i="2"/>
  <c r="F4585" i="2"/>
  <c r="F4586" i="2"/>
  <c r="F4587" i="2"/>
  <c r="F4588" i="2"/>
  <c r="F4589" i="2"/>
  <c r="F4590" i="2"/>
  <c r="F4591" i="2"/>
  <c r="F4592" i="2"/>
  <c r="F4593" i="2"/>
  <c r="F4594" i="2"/>
  <c r="F4595" i="2"/>
  <c r="F4596" i="2"/>
  <c r="F4597" i="2"/>
  <c r="F4598" i="2"/>
  <c r="F4599" i="2"/>
  <c r="F4600" i="2"/>
  <c r="F4601" i="2"/>
  <c r="F4602" i="2"/>
  <c r="F4603" i="2"/>
  <c r="F4604" i="2"/>
  <c r="F4605" i="2"/>
  <c r="F4606" i="2"/>
  <c r="F4607" i="2"/>
  <c r="F4608" i="2"/>
  <c r="F4609" i="2"/>
  <c r="F4610" i="2"/>
  <c r="F4611" i="2"/>
  <c r="F4612" i="2"/>
  <c r="F4613" i="2"/>
  <c r="F4614" i="2"/>
  <c r="F4615" i="2"/>
  <c r="F4616" i="2"/>
  <c r="F4617" i="2"/>
  <c r="F4618" i="2"/>
  <c r="F4619" i="2"/>
  <c r="F4620" i="2"/>
  <c r="F4621" i="2"/>
  <c r="F4622" i="2"/>
  <c r="F4623" i="2"/>
  <c r="F4624" i="2"/>
  <c r="F4625" i="2"/>
  <c r="F4626" i="2"/>
  <c r="F4627" i="2"/>
  <c r="F4628" i="2"/>
  <c r="F4629" i="2"/>
  <c r="F4630" i="2"/>
  <c r="F4631" i="2"/>
  <c r="F4632" i="2"/>
  <c r="F4633" i="2"/>
  <c r="F4634" i="2"/>
  <c r="F4635" i="2"/>
  <c r="F4636" i="2"/>
  <c r="F4637" i="2"/>
  <c r="F4638" i="2"/>
  <c r="F4639" i="2"/>
  <c r="F4640" i="2"/>
  <c r="F4641" i="2"/>
  <c r="F4642" i="2"/>
  <c r="F4643" i="2"/>
  <c r="F4644" i="2"/>
  <c r="F4645" i="2"/>
  <c r="F4646" i="2"/>
  <c r="F4647" i="2"/>
  <c r="F4648" i="2"/>
  <c r="F4649" i="2"/>
  <c r="F4650" i="2"/>
  <c r="F4651" i="2"/>
  <c r="F4652" i="2"/>
  <c r="F4653" i="2"/>
  <c r="F4654" i="2"/>
  <c r="F4655" i="2"/>
  <c r="F4656" i="2"/>
  <c r="F4657" i="2"/>
  <c r="F4658" i="2"/>
  <c r="F4659" i="2"/>
  <c r="F4660" i="2"/>
  <c r="F4661" i="2"/>
  <c r="F4662" i="2"/>
  <c r="F4663" i="2"/>
  <c r="F4664" i="2"/>
  <c r="F4665" i="2"/>
  <c r="F4666" i="2"/>
  <c r="F4667" i="2"/>
  <c r="F4668" i="2"/>
  <c r="F4669" i="2"/>
  <c r="F4670" i="2"/>
  <c r="F4671" i="2"/>
  <c r="F4672" i="2"/>
  <c r="F4673" i="2"/>
  <c r="F4674" i="2"/>
  <c r="F4675" i="2"/>
  <c r="F4676" i="2"/>
  <c r="F4677" i="2"/>
  <c r="F4678" i="2"/>
  <c r="F4679" i="2"/>
  <c r="F4680" i="2"/>
  <c r="F4681" i="2"/>
  <c r="F4682" i="2"/>
  <c r="F4683" i="2"/>
  <c r="F4684" i="2"/>
  <c r="F4685" i="2"/>
  <c r="F4686" i="2"/>
  <c r="F4687" i="2"/>
  <c r="F4688" i="2"/>
  <c r="F4689" i="2"/>
  <c r="F4690" i="2"/>
  <c r="F4691" i="2"/>
  <c r="F4692" i="2"/>
  <c r="F4693" i="2"/>
  <c r="F4694" i="2"/>
  <c r="F4695" i="2"/>
  <c r="F4696" i="2"/>
  <c r="F4697" i="2"/>
  <c r="F4698" i="2"/>
  <c r="F4699" i="2"/>
  <c r="F4700" i="2"/>
  <c r="F4701" i="2"/>
  <c r="F4702" i="2"/>
  <c r="F4703" i="2"/>
  <c r="F4704" i="2"/>
  <c r="F4705" i="2"/>
  <c r="F4706" i="2"/>
  <c r="F4707" i="2"/>
  <c r="F4708" i="2"/>
  <c r="F4709" i="2"/>
  <c r="F4710" i="2"/>
  <c r="F4711" i="2"/>
  <c r="F4712" i="2"/>
  <c r="F4713" i="2"/>
  <c r="F4714" i="2"/>
  <c r="F4715" i="2"/>
  <c r="F4716" i="2"/>
  <c r="F4717" i="2"/>
  <c r="F4718" i="2"/>
  <c r="F4719" i="2"/>
  <c r="F4720" i="2"/>
  <c r="F4721" i="2"/>
  <c r="F4722" i="2"/>
  <c r="F4723" i="2"/>
  <c r="F4724" i="2"/>
  <c r="F4725" i="2"/>
  <c r="F4726" i="2"/>
  <c r="F4727" i="2"/>
  <c r="F4728" i="2"/>
  <c r="F4729" i="2"/>
  <c r="F4730" i="2"/>
  <c r="F4731" i="2"/>
  <c r="F4732" i="2"/>
  <c r="F4733" i="2"/>
  <c r="F4734" i="2"/>
  <c r="F4735" i="2"/>
  <c r="F4736" i="2"/>
  <c r="F4737" i="2"/>
  <c r="F4738" i="2"/>
  <c r="F4739" i="2"/>
  <c r="F4740" i="2"/>
  <c r="F4741" i="2"/>
  <c r="F4742" i="2"/>
  <c r="F4743" i="2"/>
  <c r="F4744" i="2"/>
  <c r="F4745" i="2"/>
  <c r="F4746" i="2"/>
  <c r="F4747" i="2"/>
  <c r="F4748" i="2"/>
  <c r="F4749" i="2"/>
  <c r="F4750" i="2"/>
  <c r="F4751" i="2"/>
  <c r="F4752" i="2"/>
  <c r="F4753" i="2"/>
  <c r="F4754" i="2"/>
  <c r="F4755" i="2"/>
  <c r="F4756" i="2"/>
  <c r="F4757" i="2"/>
  <c r="F4758" i="2"/>
  <c r="F4759" i="2"/>
  <c r="F4760" i="2"/>
  <c r="F4761" i="2"/>
  <c r="F4762" i="2"/>
  <c r="F4763" i="2"/>
  <c r="F4764" i="2"/>
  <c r="F4765" i="2"/>
  <c r="F4766" i="2"/>
  <c r="F4767" i="2"/>
  <c r="F4768" i="2"/>
  <c r="F4769" i="2"/>
  <c r="F4770" i="2"/>
  <c r="F4771" i="2"/>
  <c r="F4772" i="2"/>
  <c r="F4773" i="2"/>
  <c r="F4774" i="2"/>
  <c r="F4775" i="2"/>
  <c r="F4776" i="2"/>
  <c r="F4777" i="2"/>
  <c r="F4778" i="2"/>
  <c r="F4779" i="2"/>
  <c r="F4780" i="2"/>
  <c r="F4781" i="2"/>
  <c r="F4782" i="2"/>
  <c r="F4783" i="2"/>
  <c r="F4784" i="2"/>
  <c r="F4785" i="2"/>
  <c r="F4786" i="2"/>
  <c r="F4787" i="2"/>
  <c r="F4788" i="2"/>
  <c r="F4789" i="2"/>
  <c r="F4790" i="2"/>
  <c r="F4791" i="2"/>
  <c r="F4792" i="2"/>
  <c r="F4793" i="2"/>
  <c r="F4794" i="2"/>
  <c r="F4795" i="2"/>
  <c r="F4796" i="2"/>
  <c r="F4797" i="2"/>
  <c r="F4798" i="2"/>
  <c r="F4799" i="2"/>
  <c r="F4800" i="2"/>
  <c r="F4801" i="2"/>
  <c r="F4802" i="2"/>
  <c r="F4803" i="2"/>
  <c r="F4804" i="2"/>
  <c r="F4805" i="2"/>
  <c r="F4806" i="2"/>
  <c r="F4807" i="2"/>
  <c r="F4808" i="2"/>
  <c r="F4809" i="2"/>
  <c r="F4810" i="2"/>
  <c r="F4811" i="2"/>
  <c r="F4812" i="2"/>
  <c r="F4813" i="2"/>
  <c r="F4814" i="2"/>
  <c r="F4815" i="2"/>
  <c r="F4816" i="2"/>
  <c r="F4817" i="2"/>
  <c r="F4818" i="2"/>
  <c r="F4819" i="2"/>
  <c r="F4820" i="2"/>
  <c r="F4821" i="2"/>
  <c r="F4822" i="2"/>
  <c r="F4823" i="2"/>
  <c r="F4824" i="2"/>
  <c r="F4825" i="2"/>
  <c r="F4826" i="2"/>
  <c r="F4827" i="2"/>
  <c r="F4828" i="2"/>
  <c r="F4829" i="2"/>
  <c r="F4830" i="2"/>
  <c r="F4831" i="2"/>
  <c r="F4832" i="2"/>
  <c r="F4833" i="2"/>
  <c r="F4834" i="2"/>
  <c r="F4835" i="2"/>
  <c r="F4836" i="2"/>
  <c r="F4837" i="2"/>
  <c r="F4838" i="2"/>
  <c r="F4839" i="2"/>
  <c r="F4840" i="2"/>
  <c r="F4841" i="2"/>
  <c r="F4842" i="2"/>
  <c r="F4843" i="2"/>
  <c r="F4844" i="2"/>
  <c r="F4845" i="2"/>
  <c r="F4846" i="2"/>
  <c r="F4847" i="2"/>
  <c r="F4848" i="2"/>
  <c r="F4849" i="2"/>
  <c r="F4850" i="2"/>
  <c r="F4851" i="2"/>
  <c r="F4852" i="2"/>
  <c r="F4853" i="2"/>
  <c r="F4854" i="2"/>
  <c r="F4855" i="2"/>
  <c r="F4856" i="2"/>
  <c r="F4857" i="2"/>
  <c r="F4858" i="2"/>
  <c r="F4859" i="2"/>
  <c r="F4860" i="2"/>
  <c r="F4861" i="2"/>
  <c r="F4862" i="2"/>
  <c r="F4863" i="2"/>
  <c r="F4864" i="2"/>
  <c r="F4865" i="2"/>
  <c r="F4866" i="2"/>
  <c r="F4867" i="2"/>
  <c r="F4868" i="2"/>
  <c r="F4869" i="2"/>
  <c r="F4870" i="2"/>
  <c r="F4871" i="2"/>
  <c r="F4872" i="2"/>
  <c r="F4873" i="2"/>
  <c r="F4874" i="2"/>
  <c r="F4875" i="2"/>
  <c r="F4876" i="2"/>
  <c r="F4877" i="2"/>
  <c r="F4878" i="2"/>
  <c r="F4879" i="2"/>
  <c r="F4880" i="2"/>
  <c r="F4881" i="2"/>
  <c r="F4882" i="2"/>
  <c r="F4883" i="2"/>
  <c r="F4884" i="2"/>
  <c r="F4885" i="2"/>
  <c r="F4886" i="2"/>
  <c r="F4887" i="2"/>
  <c r="F4888" i="2"/>
  <c r="F4889" i="2"/>
  <c r="F4890" i="2"/>
  <c r="F4891" i="2"/>
  <c r="F4892" i="2"/>
  <c r="F4893" i="2"/>
  <c r="F4894" i="2"/>
  <c r="F4895" i="2"/>
  <c r="F4896" i="2"/>
  <c r="F4897" i="2"/>
  <c r="F4898" i="2"/>
  <c r="F4899" i="2"/>
  <c r="F4900" i="2"/>
  <c r="F4901" i="2"/>
  <c r="F4902" i="2"/>
  <c r="F4903" i="2"/>
  <c r="F4904" i="2"/>
  <c r="F4905" i="2"/>
  <c r="F4906" i="2"/>
  <c r="F4907" i="2"/>
  <c r="F4908" i="2"/>
  <c r="F4909" i="2"/>
  <c r="F4910" i="2"/>
  <c r="F4911" i="2"/>
  <c r="F4912" i="2"/>
  <c r="F4913" i="2"/>
  <c r="F4914" i="2"/>
  <c r="F4915" i="2"/>
  <c r="F4916" i="2"/>
  <c r="F4917" i="2"/>
  <c r="F4918" i="2"/>
  <c r="F4919" i="2"/>
  <c r="F4920" i="2"/>
  <c r="F4921" i="2"/>
  <c r="F4922" i="2"/>
  <c r="F4923" i="2"/>
  <c r="F4924" i="2"/>
  <c r="F4925" i="2"/>
  <c r="F4926" i="2"/>
  <c r="F4927" i="2"/>
  <c r="F4928" i="2"/>
  <c r="F4929" i="2"/>
  <c r="F4930" i="2"/>
  <c r="F4931" i="2"/>
  <c r="F4932" i="2"/>
  <c r="F4933" i="2"/>
  <c r="F4934" i="2"/>
  <c r="F4935" i="2"/>
  <c r="F4936" i="2"/>
  <c r="F4937" i="2"/>
  <c r="F4938" i="2"/>
  <c r="F4939" i="2"/>
  <c r="F4940" i="2"/>
  <c r="F4941" i="2"/>
  <c r="F4942" i="2"/>
  <c r="F4943" i="2"/>
  <c r="F4944" i="2"/>
  <c r="F4945" i="2"/>
  <c r="F4946" i="2"/>
  <c r="F4947" i="2"/>
  <c r="F4948" i="2"/>
  <c r="F4949" i="2"/>
  <c r="F4950" i="2"/>
  <c r="F4951" i="2"/>
  <c r="F4952" i="2"/>
  <c r="F4953" i="2"/>
  <c r="F4954" i="2"/>
  <c r="F4955" i="2"/>
  <c r="F4956" i="2"/>
  <c r="F4957" i="2"/>
  <c r="F4958" i="2"/>
  <c r="F4959" i="2"/>
  <c r="F4960" i="2"/>
  <c r="F4961" i="2"/>
  <c r="F4962" i="2"/>
  <c r="F4963" i="2"/>
  <c r="F4964" i="2"/>
  <c r="F4965" i="2"/>
  <c r="F4966" i="2"/>
  <c r="F4967" i="2"/>
  <c r="F4968" i="2"/>
  <c r="F4969" i="2"/>
  <c r="F4970" i="2"/>
  <c r="F4971" i="2"/>
  <c r="F4972" i="2"/>
  <c r="F4973" i="2"/>
  <c r="F4974" i="2"/>
  <c r="F4975" i="2"/>
  <c r="F4976" i="2"/>
  <c r="F4977" i="2"/>
  <c r="F4978" i="2"/>
  <c r="F4979" i="2"/>
  <c r="F4980" i="2"/>
  <c r="F4981" i="2"/>
  <c r="F4982" i="2"/>
  <c r="F4983" i="2"/>
  <c r="F4984" i="2"/>
  <c r="F4985" i="2"/>
  <c r="F4986" i="2"/>
  <c r="F4987" i="2"/>
  <c r="F4988" i="2"/>
  <c r="F4989" i="2"/>
  <c r="F4990" i="2"/>
  <c r="F4991" i="2"/>
  <c r="F4992" i="2"/>
  <c r="F4993" i="2"/>
  <c r="F4994" i="2"/>
  <c r="F4995" i="2"/>
  <c r="F4996" i="2"/>
  <c r="F4997" i="2"/>
  <c r="F4998" i="2"/>
  <c r="F4999" i="2"/>
  <c r="F5000" i="2"/>
  <c r="F5001" i="2"/>
  <c r="F5002" i="2"/>
  <c r="F5003" i="2"/>
  <c r="F5004" i="2"/>
  <c r="F5005" i="2"/>
  <c r="F5006" i="2"/>
  <c r="F5007" i="2"/>
  <c r="F5008" i="2"/>
  <c r="F5009" i="2"/>
  <c r="F5010" i="2"/>
  <c r="F5011" i="2"/>
  <c r="F5012" i="2"/>
  <c r="F5013" i="2"/>
  <c r="F5014" i="2"/>
  <c r="F5015" i="2"/>
  <c r="F5016" i="2"/>
  <c r="F5017" i="2"/>
  <c r="F5018" i="2"/>
  <c r="F5019" i="2"/>
  <c r="F5020" i="2"/>
  <c r="F5021" i="2"/>
  <c r="F5022" i="2"/>
  <c r="F5023" i="2"/>
  <c r="F5024" i="2"/>
  <c r="F5025" i="2"/>
  <c r="F5026" i="2"/>
  <c r="F5027" i="2"/>
  <c r="F5028" i="2"/>
  <c r="F5029" i="2"/>
  <c r="F5030" i="2"/>
  <c r="F5031" i="2"/>
  <c r="F5032" i="2"/>
  <c r="F5033" i="2"/>
  <c r="F5034" i="2"/>
  <c r="F5035" i="2"/>
  <c r="F5036" i="2"/>
  <c r="F5037" i="2"/>
  <c r="F5038" i="2"/>
  <c r="F5039" i="2"/>
  <c r="F5040" i="2"/>
  <c r="F5041" i="2"/>
  <c r="F5042" i="2"/>
  <c r="F5043" i="2"/>
  <c r="F5044" i="2"/>
  <c r="F5045" i="2"/>
  <c r="F5046" i="2"/>
  <c r="F5047" i="2"/>
  <c r="F5048" i="2"/>
  <c r="F5049" i="2"/>
  <c r="F5050" i="2"/>
  <c r="F5051" i="2"/>
  <c r="F5052" i="2"/>
  <c r="F5053" i="2"/>
  <c r="F5054" i="2"/>
  <c r="F5055" i="2"/>
  <c r="F5056" i="2"/>
  <c r="F5057" i="2"/>
  <c r="F5058" i="2"/>
  <c r="F5059" i="2"/>
  <c r="F5060" i="2"/>
  <c r="F5061" i="2"/>
  <c r="F5062" i="2"/>
  <c r="F5063" i="2"/>
  <c r="F5064" i="2"/>
  <c r="F5065" i="2"/>
  <c r="F5066" i="2"/>
  <c r="F5067" i="2"/>
  <c r="F5068" i="2"/>
  <c r="F5069" i="2"/>
  <c r="F5070" i="2"/>
  <c r="F5071" i="2"/>
  <c r="F5072" i="2"/>
  <c r="F5073" i="2"/>
  <c r="F5074" i="2"/>
  <c r="F5075" i="2"/>
  <c r="F5076" i="2"/>
  <c r="F5077" i="2"/>
  <c r="F5078" i="2"/>
  <c r="F5079" i="2"/>
  <c r="F5080" i="2"/>
  <c r="F5081" i="2"/>
  <c r="F5082" i="2"/>
  <c r="F5083" i="2"/>
  <c r="F5084" i="2"/>
  <c r="F5085" i="2"/>
  <c r="F5086" i="2"/>
  <c r="F5087" i="2"/>
  <c r="F5088" i="2"/>
  <c r="F5089" i="2"/>
  <c r="F5090" i="2"/>
  <c r="F5091" i="2"/>
  <c r="F5092" i="2"/>
  <c r="F5093" i="2"/>
  <c r="F5094" i="2"/>
  <c r="F5095" i="2"/>
  <c r="F5096" i="2"/>
  <c r="F5097" i="2"/>
  <c r="F5098" i="2"/>
  <c r="F5099" i="2"/>
  <c r="F5100" i="2"/>
  <c r="F5101" i="2"/>
  <c r="F5102" i="2"/>
  <c r="F5103" i="2"/>
  <c r="F5104" i="2"/>
  <c r="F5105" i="2"/>
  <c r="F5106" i="2"/>
  <c r="F5107" i="2"/>
  <c r="F5108" i="2"/>
  <c r="F5109" i="2"/>
  <c r="F5110" i="2"/>
  <c r="F5111" i="2"/>
  <c r="F5112" i="2"/>
  <c r="F5113" i="2"/>
  <c r="F5114" i="2"/>
  <c r="F5115" i="2"/>
  <c r="F5116" i="2"/>
  <c r="F5117" i="2"/>
  <c r="F5118" i="2"/>
  <c r="F5119" i="2"/>
  <c r="F5120" i="2"/>
  <c r="F5121" i="2"/>
  <c r="F5122" i="2"/>
  <c r="F5123" i="2"/>
  <c r="F5124" i="2"/>
  <c r="F5125" i="2"/>
  <c r="F5126" i="2"/>
  <c r="F5127" i="2"/>
  <c r="F5128" i="2"/>
  <c r="F5129" i="2"/>
  <c r="F5130" i="2"/>
  <c r="F5131" i="2"/>
  <c r="F5132" i="2"/>
  <c r="F5133" i="2"/>
  <c r="F5134" i="2"/>
  <c r="F5135" i="2"/>
  <c r="F5136" i="2"/>
  <c r="F5137" i="2"/>
  <c r="F5138" i="2"/>
  <c r="F5139" i="2"/>
  <c r="F5140" i="2"/>
  <c r="F5141" i="2"/>
  <c r="F5142" i="2"/>
  <c r="F5143" i="2"/>
  <c r="F5144" i="2"/>
  <c r="F5145" i="2"/>
  <c r="F5146" i="2"/>
  <c r="F5147" i="2"/>
  <c r="F5148" i="2"/>
  <c r="F5149" i="2"/>
  <c r="F5150" i="2"/>
  <c r="F5151" i="2"/>
  <c r="F5152" i="2"/>
  <c r="F5153" i="2"/>
  <c r="F5154" i="2"/>
  <c r="F5155" i="2"/>
  <c r="F5156" i="2"/>
  <c r="F5157" i="2"/>
  <c r="F5158" i="2"/>
  <c r="F5159" i="2"/>
  <c r="F5160" i="2"/>
  <c r="F5161" i="2"/>
  <c r="F5162" i="2"/>
  <c r="F5163" i="2"/>
  <c r="F5164" i="2"/>
  <c r="F5165" i="2"/>
  <c r="F5166" i="2"/>
  <c r="F5167" i="2"/>
  <c r="F5168" i="2"/>
  <c r="F5169" i="2"/>
  <c r="F5170" i="2"/>
  <c r="F5171" i="2"/>
  <c r="F5172" i="2"/>
  <c r="F5173" i="2"/>
  <c r="F5174" i="2"/>
  <c r="F5175" i="2"/>
  <c r="F5176" i="2"/>
  <c r="F5177" i="2"/>
  <c r="F5178" i="2"/>
  <c r="F5179" i="2"/>
  <c r="F5180" i="2"/>
  <c r="F5181" i="2"/>
  <c r="F5182" i="2"/>
  <c r="F5183" i="2"/>
  <c r="F5184" i="2"/>
  <c r="F5185" i="2"/>
  <c r="F5186" i="2"/>
  <c r="F5187" i="2"/>
  <c r="F5188" i="2"/>
  <c r="F5189" i="2"/>
  <c r="F5190" i="2"/>
  <c r="F5191" i="2"/>
  <c r="F5192" i="2"/>
  <c r="F5193" i="2"/>
  <c r="F5194" i="2"/>
  <c r="F5195" i="2"/>
  <c r="F5196" i="2"/>
  <c r="F5197" i="2"/>
  <c r="F5198" i="2"/>
  <c r="F5199" i="2"/>
  <c r="F5200" i="2"/>
  <c r="F5201" i="2"/>
  <c r="F5202" i="2"/>
  <c r="F5203" i="2"/>
  <c r="F5204" i="2"/>
  <c r="F5205" i="2"/>
  <c r="F5206" i="2"/>
  <c r="F5207" i="2"/>
  <c r="F5208" i="2"/>
  <c r="F5209" i="2"/>
  <c r="F5210" i="2"/>
  <c r="F5211" i="2"/>
  <c r="F5212" i="2"/>
  <c r="F5213" i="2"/>
  <c r="F5214" i="2"/>
  <c r="F5215" i="2"/>
  <c r="F5216" i="2"/>
  <c r="F5217" i="2"/>
  <c r="F5218" i="2"/>
  <c r="F5219" i="2"/>
  <c r="F5220" i="2"/>
  <c r="F5221" i="2"/>
  <c r="F5222" i="2"/>
  <c r="F5223" i="2"/>
  <c r="F5224" i="2"/>
  <c r="F5225" i="2"/>
  <c r="F5226" i="2"/>
  <c r="F5227" i="2"/>
  <c r="F5228" i="2"/>
  <c r="F5229" i="2"/>
  <c r="F5230" i="2"/>
  <c r="F5231" i="2"/>
  <c r="F5232" i="2"/>
  <c r="F5233" i="2"/>
  <c r="F5234" i="2"/>
  <c r="F5235" i="2"/>
  <c r="F5236" i="2"/>
  <c r="F5237" i="2"/>
  <c r="F5238" i="2"/>
  <c r="F5239" i="2"/>
  <c r="F5240" i="2"/>
  <c r="F5241" i="2"/>
  <c r="F5242" i="2"/>
  <c r="F5243" i="2"/>
  <c r="F5244" i="2"/>
  <c r="F5245" i="2"/>
  <c r="F5246" i="2"/>
  <c r="F5247" i="2"/>
  <c r="F5248" i="2"/>
  <c r="F5249" i="2"/>
  <c r="F5250" i="2"/>
  <c r="F5251" i="2"/>
  <c r="F5252" i="2"/>
  <c r="F5253" i="2"/>
  <c r="F5254" i="2"/>
  <c r="F5255" i="2"/>
  <c r="F5256" i="2"/>
  <c r="F5257" i="2"/>
  <c r="F5258" i="2"/>
  <c r="F5259" i="2"/>
  <c r="F5260" i="2"/>
  <c r="F5261" i="2"/>
  <c r="F5262" i="2"/>
  <c r="F5263" i="2"/>
  <c r="F5264" i="2"/>
  <c r="F5265" i="2"/>
  <c r="F5266" i="2"/>
  <c r="F5267" i="2"/>
  <c r="F5268" i="2"/>
  <c r="F5269" i="2"/>
  <c r="F5270" i="2"/>
  <c r="F5271" i="2"/>
  <c r="F5272" i="2"/>
  <c r="F5273" i="2"/>
  <c r="F5274" i="2"/>
  <c r="F5275" i="2"/>
  <c r="F5276" i="2"/>
  <c r="F5277" i="2"/>
  <c r="F5278" i="2"/>
  <c r="F5279" i="2"/>
  <c r="F5280" i="2"/>
  <c r="F5281" i="2"/>
  <c r="F5282" i="2"/>
  <c r="F5283" i="2"/>
  <c r="F5284" i="2"/>
  <c r="F5285" i="2"/>
  <c r="F5286" i="2"/>
  <c r="F5287" i="2"/>
  <c r="F5288" i="2"/>
  <c r="F5289" i="2"/>
  <c r="F5290" i="2"/>
  <c r="F5291" i="2"/>
  <c r="F5292" i="2"/>
  <c r="F5293" i="2"/>
  <c r="F5294" i="2"/>
  <c r="F5295" i="2"/>
  <c r="F5296" i="2"/>
  <c r="F5297" i="2"/>
  <c r="F5298" i="2"/>
  <c r="F5299" i="2"/>
  <c r="F5300" i="2"/>
  <c r="F5301" i="2"/>
  <c r="F5302" i="2"/>
  <c r="F5303" i="2"/>
  <c r="F5304" i="2"/>
  <c r="F5305" i="2"/>
  <c r="F5306" i="2"/>
  <c r="F5307" i="2"/>
  <c r="F5308" i="2"/>
  <c r="F5309" i="2"/>
  <c r="F5310" i="2"/>
  <c r="F5311" i="2"/>
  <c r="F5312" i="2"/>
  <c r="F5313" i="2"/>
  <c r="F5314" i="2"/>
  <c r="F5315" i="2"/>
  <c r="F5316" i="2"/>
  <c r="F5317" i="2"/>
  <c r="F5318" i="2"/>
  <c r="F5319" i="2"/>
  <c r="F5320" i="2"/>
  <c r="F5321" i="2"/>
  <c r="F5322" i="2"/>
  <c r="F5323" i="2"/>
  <c r="F5324" i="2"/>
  <c r="F5325" i="2"/>
  <c r="F5326" i="2"/>
  <c r="F5327" i="2"/>
  <c r="F5328" i="2"/>
  <c r="F5329" i="2"/>
  <c r="F5330" i="2"/>
  <c r="F5331" i="2"/>
  <c r="F5332" i="2"/>
  <c r="F5333" i="2"/>
  <c r="F5334" i="2"/>
  <c r="F5335" i="2"/>
  <c r="F5336" i="2"/>
  <c r="F5337" i="2"/>
  <c r="F5338" i="2"/>
  <c r="F5339" i="2"/>
  <c r="F5340" i="2"/>
  <c r="F5341" i="2"/>
  <c r="F5342" i="2"/>
  <c r="F5343" i="2"/>
  <c r="F5344" i="2"/>
  <c r="F5345" i="2"/>
  <c r="F5346" i="2"/>
  <c r="F5347" i="2"/>
  <c r="F5348" i="2"/>
  <c r="F5349" i="2"/>
  <c r="F5350" i="2"/>
  <c r="F5351" i="2"/>
  <c r="F5352" i="2"/>
  <c r="F5353" i="2"/>
  <c r="F5354" i="2"/>
  <c r="F5355" i="2"/>
  <c r="F5356" i="2"/>
  <c r="F5357" i="2"/>
  <c r="F5358" i="2"/>
  <c r="F5359" i="2"/>
  <c r="F5360" i="2"/>
  <c r="F5361" i="2"/>
  <c r="F5362" i="2"/>
  <c r="F5363" i="2"/>
  <c r="F5364" i="2"/>
  <c r="F5365" i="2"/>
  <c r="F5366" i="2"/>
  <c r="F5367" i="2"/>
  <c r="F5368" i="2"/>
  <c r="F5369" i="2"/>
  <c r="F5370" i="2"/>
  <c r="F5371" i="2"/>
  <c r="F5372" i="2"/>
  <c r="F5373" i="2"/>
  <c r="F5374" i="2"/>
  <c r="F5375" i="2"/>
  <c r="F5376" i="2"/>
  <c r="F5377" i="2"/>
  <c r="F5378" i="2"/>
  <c r="F5379" i="2"/>
  <c r="F5380" i="2"/>
  <c r="F5381" i="2"/>
  <c r="F5382" i="2"/>
  <c r="F5383" i="2"/>
  <c r="F5384" i="2"/>
  <c r="F5385" i="2"/>
  <c r="F5386" i="2"/>
  <c r="F5387" i="2"/>
  <c r="F5388" i="2"/>
  <c r="F5389" i="2"/>
  <c r="F5390" i="2"/>
  <c r="F5391" i="2"/>
  <c r="F5392" i="2"/>
  <c r="F5393" i="2"/>
  <c r="F5394" i="2"/>
  <c r="F5395" i="2"/>
  <c r="F5396" i="2"/>
  <c r="F5397" i="2"/>
  <c r="F5398" i="2"/>
  <c r="F5399" i="2"/>
  <c r="F5400" i="2"/>
  <c r="F5401" i="2"/>
  <c r="F5402" i="2"/>
  <c r="F5403" i="2"/>
  <c r="F5404" i="2"/>
  <c r="F5405" i="2"/>
  <c r="F5406" i="2"/>
  <c r="F5407" i="2"/>
  <c r="F5408" i="2"/>
  <c r="F5409" i="2"/>
  <c r="F5410" i="2"/>
  <c r="F5411" i="2"/>
  <c r="F5412" i="2"/>
  <c r="F5413" i="2"/>
  <c r="F5414" i="2"/>
  <c r="F5415" i="2"/>
  <c r="F5416" i="2"/>
  <c r="F5417" i="2"/>
  <c r="F5418" i="2"/>
  <c r="F5419" i="2"/>
  <c r="F5420" i="2"/>
  <c r="F5421" i="2"/>
  <c r="F5422" i="2"/>
  <c r="F5423" i="2"/>
  <c r="F5424" i="2"/>
  <c r="F5425" i="2"/>
  <c r="F5426" i="2"/>
  <c r="F5427" i="2"/>
  <c r="F5428" i="2"/>
  <c r="F5429" i="2"/>
  <c r="F5430" i="2"/>
  <c r="F5431" i="2"/>
  <c r="F5432" i="2"/>
  <c r="F5433" i="2"/>
  <c r="F5434" i="2"/>
  <c r="F5435" i="2"/>
  <c r="F5436" i="2"/>
  <c r="F5437" i="2"/>
  <c r="F5438" i="2"/>
  <c r="F5439" i="2"/>
  <c r="F5440" i="2"/>
  <c r="F5441" i="2"/>
  <c r="F5442" i="2"/>
  <c r="F5443" i="2"/>
  <c r="F5444" i="2"/>
  <c r="F5445" i="2"/>
  <c r="F5446" i="2"/>
  <c r="F5447" i="2"/>
  <c r="F5448" i="2"/>
  <c r="F5449" i="2"/>
  <c r="F5450" i="2"/>
  <c r="F5451" i="2"/>
  <c r="F5452" i="2"/>
  <c r="F5453" i="2"/>
  <c r="F5454" i="2"/>
  <c r="F5455" i="2"/>
  <c r="F5456" i="2"/>
  <c r="F5457" i="2"/>
  <c r="F5458" i="2"/>
  <c r="F5459" i="2"/>
  <c r="F5460" i="2"/>
  <c r="F5461" i="2"/>
  <c r="F5462" i="2"/>
  <c r="F5463" i="2"/>
  <c r="F5464" i="2"/>
  <c r="F5465" i="2"/>
  <c r="F5466" i="2"/>
  <c r="F5467" i="2"/>
  <c r="F5468" i="2"/>
  <c r="F5469" i="2"/>
  <c r="F5470" i="2"/>
  <c r="F5471" i="2"/>
  <c r="F5472" i="2"/>
  <c r="F5473" i="2"/>
  <c r="F5474" i="2"/>
  <c r="F5475" i="2"/>
  <c r="F5476" i="2"/>
  <c r="F5477" i="2"/>
  <c r="F5478" i="2"/>
  <c r="F5479" i="2"/>
  <c r="F5480" i="2"/>
  <c r="F5481" i="2"/>
  <c r="F5482" i="2"/>
  <c r="F5483" i="2"/>
  <c r="F5484" i="2"/>
  <c r="F5485" i="2"/>
  <c r="F5486" i="2"/>
  <c r="F5487" i="2"/>
  <c r="F5488" i="2"/>
  <c r="F5489" i="2"/>
  <c r="F5490" i="2"/>
  <c r="F5491" i="2"/>
  <c r="F5492" i="2"/>
  <c r="F5493" i="2"/>
  <c r="F5494" i="2"/>
  <c r="F5495" i="2"/>
  <c r="F5496" i="2"/>
  <c r="F5497" i="2"/>
  <c r="F5498" i="2"/>
  <c r="F5499" i="2"/>
  <c r="F5500" i="2"/>
  <c r="F5501" i="2"/>
  <c r="F5502" i="2"/>
  <c r="F5503" i="2"/>
  <c r="F5504" i="2"/>
  <c r="F5505" i="2"/>
  <c r="F5506" i="2"/>
  <c r="F5507" i="2"/>
  <c r="F5508" i="2"/>
  <c r="F5509" i="2"/>
  <c r="F5510" i="2"/>
  <c r="F5511" i="2"/>
  <c r="F5512" i="2"/>
  <c r="F5513" i="2"/>
  <c r="F5514" i="2"/>
  <c r="F5515" i="2"/>
  <c r="F5516" i="2"/>
  <c r="F5517" i="2"/>
  <c r="F5518" i="2"/>
  <c r="F5519" i="2"/>
  <c r="F5520" i="2"/>
  <c r="F5521" i="2"/>
  <c r="F5522" i="2"/>
  <c r="F5523" i="2"/>
  <c r="F5524" i="2"/>
  <c r="F5525" i="2"/>
  <c r="F5526" i="2"/>
  <c r="F5527" i="2"/>
  <c r="F5528" i="2"/>
  <c r="F5529" i="2"/>
  <c r="F5530" i="2"/>
  <c r="F5531" i="2"/>
  <c r="F5532" i="2"/>
  <c r="F5533" i="2"/>
  <c r="F5534" i="2"/>
  <c r="F5535" i="2"/>
  <c r="F5536" i="2"/>
  <c r="F5537" i="2"/>
  <c r="F5538" i="2"/>
  <c r="F5539" i="2"/>
  <c r="F5540" i="2"/>
  <c r="F5541" i="2"/>
  <c r="F5542" i="2"/>
  <c r="F5543" i="2"/>
  <c r="F5544" i="2"/>
  <c r="F5545" i="2"/>
  <c r="F5546" i="2"/>
  <c r="F5547" i="2"/>
  <c r="F5548" i="2"/>
  <c r="F5549" i="2"/>
  <c r="F5550" i="2"/>
  <c r="F5551" i="2"/>
  <c r="F5552" i="2"/>
  <c r="F5553" i="2"/>
  <c r="F5554" i="2"/>
  <c r="F5555" i="2"/>
  <c r="F5556" i="2"/>
  <c r="F5557" i="2"/>
  <c r="F5558" i="2"/>
  <c r="F5559" i="2"/>
  <c r="F5560" i="2"/>
  <c r="F5561" i="2"/>
  <c r="F5562" i="2"/>
  <c r="F5563" i="2"/>
  <c r="F5564" i="2"/>
  <c r="F5565" i="2"/>
  <c r="F5566" i="2"/>
  <c r="F5567" i="2"/>
  <c r="F5568" i="2"/>
  <c r="F5569" i="2"/>
  <c r="F5570" i="2"/>
  <c r="F5571" i="2"/>
  <c r="F5572" i="2"/>
  <c r="F5573" i="2"/>
  <c r="F5574" i="2"/>
  <c r="F5575" i="2"/>
  <c r="F5576" i="2"/>
  <c r="F5577" i="2"/>
  <c r="F5578" i="2"/>
  <c r="F5579" i="2"/>
  <c r="F5580" i="2"/>
  <c r="F5581" i="2"/>
  <c r="F5582" i="2"/>
  <c r="F5583" i="2"/>
  <c r="F5584" i="2"/>
  <c r="F5585" i="2"/>
  <c r="F5586" i="2"/>
  <c r="F5587" i="2"/>
  <c r="F5588" i="2"/>
  <c r="F5589" i="2"/>
  <c r="F5590" i="2"/>
  <c r="F5591" i="2"/>
  <c r="F5592" i="2"/>
  <c r="F5593" i="2"/>
  <c r="F5594" i="2"/>
  <c r="F5595" i="2"/>
  <c r="F5596" i="2"/>
  <c r="F5597" i="2"/>
  <c r="F5598" i="2"/>
  <c r="F5599" i="2"/>
  <c r="F5600" i="2"/>
  <c r="F5601" i="2"/>
  <c r="F5602" i="2"/>
  <c r="F5603" i="2"/>
  <c r="F5604" i="2"/>
  <c r="F5605" i="2"/>
  <c r="F5606" i="2"/>
  <c r="F5607" i="2"/>
  <c r="F5608" i="2"/>
  <c r="F5609" i="2"/>
  <c r="F5610" i="2"/>
  <c r="F5611" i="2"/>
  <c r="F5612" i="2"/>
  <c r="F5613" i="2"/>
  <c r="F5614" i="2"/>
  <c r="F5615" i="2"/>
  <c r="F5616" i="2"/>
  <c r="F5617" i="2"/>
  <c r="F5618" i="2"/>
  <c r="F5619" i="2"/>
  <c r="F5620" i="2"/>
  <c r="F5621" i="2"/>
  <c r="F5622" i="2"/>
  <c r="F5623" i="2"/>
  <c r="F5624" i="2"/>
  <c r="F5625" i="2"/>
  <c r="F5626" i="2"/>
  <c r="F5627" i="2"/>
  <c r="F5628" i="2"/>
  <c r="F5629" i="2"/>
  <c r="F5630" i="2"/>
  <c r="F5631" i="2"/>
  <c r="F5632" i="2"/>
  <c r="F5633" i="2"/>
  <c r="F5634" i="2"/>
  <c r="F5635" i="2"/>
  <c r="F5636" i="2"/>
  <c r="F5637" i="2"/>
  <c r="F5638" i="2"/>
  <c r="F5639" i="2"/>
  <c r="F5640" i="2"/>
  <c r="F5641" i="2"/>
  <c r="F5642" i="2"/>
  <c r="F5643" i="2"/>
  <c r="F5644" i="2"/>
  <c r="F5645" i="2"/>
  <c r="F5646" i="2"/>
  <c r="F5647" i="2"/>
  <c r="F5648" i="2"/>
  <c r="F5649" i="2"/>
  <c r="F5650" i="2"/>
  <c r="F5651" i="2"/>
  <c r="F5652" i="2"/>
  <c r="F5653" i="2"/>
  <c r="F5654" i="2"/>
  <c r="F5655" i="2"/>
  <c r="F5656" i="2"/>
  <c r="F5657" i="2"/>
  <c r="F5658" i="2"/>
  <c r="F5659" i="2"/>
  <c r="F5660" i="2"/>
  <c r="F5661" i="2"/>
  <c r="F5662" i="2"/>
  <c r="F5663" i="2"/>
  <c r="F5664" i="2"/>
  <c r="F5665" i="2"/>
  <c r="F5666" i="2"/>
  <c r="F5667" i="2"/>
  <c r="F5668" i="2"/>
  <c r="F5669" i="2"/>
  <c r="F5670" i="2"/>
  <c r="F5671" i="2"/>
  <c r="F5672" i="2"/>
  <c r="F5673" i="2"/>
  <c r="F5674" i="2"/>
  <c r="F5675" i="2"/>
  <c r="F5676" i="2"/>
  <c r="F5677" i="2"/>
  <c r="F5678" i="2"/>
  <c r="F5679" i="2"/>
  <c r="F5680" i="2"/>
  <c r="F5681" i="2"/>
  <c r="F5682" i="2"/>
  <c r="F5683" i="2"/>
  <c r="F5684" i="2"/>
  <c r="F5685" i="2"/>
  <c r="F5686" i="2"/>
  <c r="F5687" i="2"/>
  <c r="F5688" i="2"/>
  <c r="F5689" i="2"/>
  <c r="F5690" i="2"/>
  <c r="F5691" i="2"/>
  <c r="F5692" i="2"/>
  <c r="F5693" i="2"/>
  <c r="F5694" i="2"/>
  <c r="F5695" i="2"/>
  <c r="F5696" i="2"/>
  <c r="F5697" i="2"/>
  <c r="F5698" i="2"/>
  <c r="F5699" i="2"/>
  <c r="F5700" i="2"/>
  <c r="F5701" i="2"/>
  <c r="F5702" i="2"/>
  <c r="F5703" i="2"/>
  <c r="F5704" i="2"/>
  <c r="F5705" i="2"/>
  <c r="F5706" i="2"/>
  <c r="F5707" i="2"/>
  <c r="F5708" i="2"/>
  <c r="F5709" i="2"/>
  <c r="F5710" i="2"/>
  <c r="F5711" i="2"/>
  <c r="F5712" i="2"/>
  <c r="F5713" i="2"/>
  <c r="F5714" i="2"/>
  <c r="F5715" i="2"/>
  <c r="F5716" i="2"/>
  <c r="F5717" i="2"/>
  <c r="F5718" i="2"/>
  <c r="F5719" i="2"/>
  <c r="F5720" i="2"/>
  <c r="F5721" i="2"/>
  <c r="F5722" i="2"/>
  <c r="F5723" i="2"/>
  <c r="F5724" i="2"/>
  <c r="F5725" i="2"/>
  <c r="F5726" i="2"/>
  <c r="F5727" i="2"/>
  <c r="F5728" i="2"/>
  <c r="F5729" i="2"/>
  <c r="F5730" i="2"/>
  <c r="F5731" i="2"/>
  <c r="F5732" i="2"/>
  <c r="F5733" i="2"/>
  <c r="F5734" i="2"/>
  <c r="F5735" i="2"/>
  <c r="F5736" i="2"/>
  <c r="F5737" i="2"/>
  <c r="F5738" i="2"/>
  <c r="F5739" i="2"/>
  <c r="F5740" i="2"/>
  <c r="F5741" i="2"/>
  <c r="F5742" i="2"/>
  <c r="F5743" i="2"/>
  <c r="F5744" i="2"/>
  <c r="F5745" i="2"/>
  <c r="F5746" i="2"/>
  <c r="F5747" i="2"/>
  <c r="F5748" i="2"/>
  <c r="F5749" i="2"/>
  <c r="F5750" i="2"/>
  <c r="F5751" i="2"/>
  <c r="F5752" i="2"/>
  <c r="F5753" i="2"/>
  <c r="F5754" i="2"/>
  <c r="F5755" i="2"/>
  <c r="F5756" i="2"/>
  <c r="F5757" i="2"/>
  <c r="F5758" i="2"/>
  <c r="F5759" i="2"/>
  <c r="F5760" i="2"/>
  <c r="F5761" i="2"/>
  <c r="F5762" i="2"/>
  <c r="F5763" i="2"/>
  <c r="F5764" i="2"/>
  <c r="F5765" i="2"/>
  <c r="F5766" i="2"/>
  <c r="F5767" i="2"/>
  <c r="F5768" i="2"/>
  <c r="F5769" i="2"/>
  <c r="F5770" i="2"/>
  <c r="F5771" i="2"/>
  <c r="F5772" i="2"/>
  <c r="F5773" i="2"/>
  <c r="F5774" i="2"/>
  <c r="F5775" i="2"/>
  <c r="F5776" i="2"/>
  <c r="F5777" i="2"/>
  <c r="F5778" i="2"/>
  <c r="F5779" i="2"/>
  <c r="F5780" i="2"/>
  <c r="F5781" i="2"/>
  <c r="F5782" i="2"/>
  <c r="F5783" i="2"/>
  <c r="F5784" i="2"/>
  <c r="F5785" i="2"/>
  <c r="F5786" i="2"/>
  <c r="F5787" i="2"/>
  <c r="F5788" i="2"/>
  <c r="F5789" i="2"/>
  <c r="F5790" i="2"/>
  <c r="F5791" i="2"/>
  <c r="F5792" i="2"/>
  <c r="F5793" i="2"/>
  <c r="F5794" i="2"/>
  <c r="F5795" i="2"/>
  <c r="F5796" i="2"/>
  <c r="F5797" i="2"/>
  <c r="F5798" i="2"/>
  <c r="F5799" i="2"/>
  <c r="F5800" i="2"/>
  <c r="F5801" i="2"/>
  <c r="F5802" i="2"/>
  <c r="F5803" i="2"/>
  <c r="F5804" i="2"/>
  <c r="F5805" i="2"/>
  <c r="F5806" i="2"/>
  <c r="F5807" i="2"/>
  <c r="F5808" i="2"/>
  <c r="F5809" i="2"/>
  <c r="F5810" i="2"/>
  <c r="F5811" i="2"/>
  <c r="F5812" i="2"/>
  <c r="F5813" i="2"/>
  <c r="F5814" i="2"/>
  <c r="F5815" i="2"/>
  <c r="F5816" i="2"/>
  <c r="F5817" i="2"/>
  <c r="F5818" i="2"/>
  <c r="F5819" i="2"/>
  <c r="F5820" i="2"/>
  <c r="F5821" i="2"/>
  <c r="F5822" i="2"/>
  <c r="F5823" i="2"/>
  <c r="F5824" i="2"/>
  <c r="F5825" i="2"/>
  <c r="F5826" i="2"/>
  <c r="F5827" i="2"/>
  <c r="F5828" i="2"/>
  <c r="F5829" i="2"/>
  <c r="F5830" i="2"/>
  <c r="F5831" i="2"/>
  <c r="F5832" i="2"/>
  <c r="F5833" i="2"/>
  <c r="F5834" i="2"/>
  <c r="F5835" i="2"/>
  <c r="F5836" i="2"/>
  <c r="F5837" i="2"/>
  <c r="F5838" i="2"/>
  <c r="F5839" i="2"/>
  <c r="F5840" i="2"/>
  <c r="F5841" i="2"/>
  <c r="F5842" i="2"/>
  <c r="F5843" i="2"/>
  <c r="F5844" i="2"/>
  <c r="F5845" i="2"/>
  <c r="F5846" i="2"/>
  <c r="F5847" i="2"/>
  <c r="F5848" i="2"/>
  <c r="F5849" i="2"/>
  <c r="F5850" i="2"/>
  <c r="F5851" i="2"/>
  <c r="F5852" i="2"/>
  <c r="F5853" i="2"/>
  <c r="F5854" i="2"/>
  <c r="F5855" i="2"/>
  <c r="F5856" i="2"/>
  <c r="F5857" i="2"/>
  <c r="F5858" i="2"/>
  <c r="F5859" i="2"/>
  <c r="F5860" i="2"/>
  <c r="F5861" i="2"/>
  <c r="F5862" i="2"/>
  <c r="F5863" i="2"/>
  <c r="F5864" i="2"/>
  <c r="F5865" i="2"/>
  <c r="F5866" i="2"/>
  <c r="F5867" i="2"/>
  <c r="F5868" i="2"/>
  <c r="F5869" i="2"/>
  <c r="F5870" i="2"/>
  <c r="F5871" i="2"/>
  <c r="F5872" i="2"/>
  <c r="F5873" i="2"/>
  <c r="F5874" i="2"/>
  <c r="F5875" i="2"/>
  <c r="F5876" i="2"/>
  <c r="F5877" i="2"/>
  <c r="F5878" i="2"/>
  <c r="F5879" i="2"/>
  <c r="F5880" i="2"/>
  <c r="F5881" i="2"/>
  <c r="F5882" i="2"/>
  <c r="F5883" i="2"/>
  <c r="F5884" i="2"/>
  <c r="F5885" i="2"/>
  <c r="F5886" i="2"/>
  <c r="F5887" i="2"/>
  <c r="F5888" i="2"/>
  <c r="F5889" i="2"/>
  <c r="F5890" i="2"/>
  <c r="F5891" i="2"/>
  <c r="F5892" i="2"/>
  <c r="F5893" i="2"/>
  <c r="F5894" i="2"/>
  <c r="F5895" i="2"/>
  <c r="F5896" i="2"/>
  <c r="F5897" i="2"/>
  <c r="F5898" i="2"/>
  <c r="F5899" i="2"/>
  <c r="F5900" i="2"/>
  <c r="F5901" i="2"/>
  <c r="F5902" i="2"/>
  <c r="F5903" i="2"/>
  <c r="F5904" i="2"/>
  <c r="F5905" i="2"/>
  <c r="F5906" i="2"/>
  <c r="F5907" i="2"/>
  <c r="F5908" i="2"/>
  <c r="F5909" i="2"/>
  <c r="F5910" i="2"/>
  <c r="F5911" i="2"/>
  <c r="F5912" i="2"/>
  <c r="F5913" i="2"/>
  <c r="F5914" i="2"/>
  <c r="F5915" i="2"/>
  <c r="F5916" i="2"/>
  <c r="F5917" i="2"/>
  <c r="F5918" i="2"/>
  <c r="F5919" i="2"/>
  <c r="F5920" i="2"/>
  <c r="F5921" i="2"/>
  <c r="F5922" i="2"/>
  <c r="F5923" i="2"/>
  <c r="F5924" i="2"/>
  <c r="F5925" i="2"/>
  <c r="F5926" i="2"/>
  <c r="F5927" i="2"/>
  <c r="F5928" i="2"/>
  <c r="F5929" i="2"/>
  <c r="F5930" i="2"/>
  <c r="F5931" i="2"/>
  <c r="F5932" i="2"/>
  <c r="F5933" i="2"/>
  <c r="F5934" i="2"/>
  <c r="F5935" i="2"/>
  <c r="F5936" i="2"/>
  <c r="F5937" i="2"/>
  <c r="F5938" i="2"/>
  <c r="F5939" i="2"/>
  <c r="F5940" i="2"/>
  <c r="F5941" i="2"/>
  <c r="F5942" i="2"/>
  <c r="F5943" i="2"/>
  <c r="F5944" i="2"/>
  <c r="F5945" i="2"/>
  <c r="F5946" i="2"/>
  <c r="F5947" i="2"/>
  <c r="F5948" i="2"/>
  <c r="F5949" i="2"/>
  <c r="F5950" i="2"/>
  <c r="F5951" i="2"/>
  <c r="F5952" i="2"/>
  <c r="F5953" i="2"/>
  <c r="F5954" i="2"/>
  <c r="F5955" i="2"/>
  <c r="F5956" i="2"/>
  <c r="F5957" i="2"/>
  <c r="F5958" i="2"/>
  <c r="F5959" i="2"/>
  <c r="F5960" i="2"/>
  <c r="F5961" i="2"/>
  <c r="F5962" i="2"/>
  <c r="F5963" i="2"/>
  <c r="F5964" i="2"/>
  <c r="F5965" i="2"/>
  <c r="F5966" i="2"/>
  <c r="F5967" i="2"/>
  <c r="F5968" i="2"/>
  <c r="F5969" i="2"/>
  <c r="F5970" i="2"/>
  <c r="F5971" i="2"/>
  <c r="F5972" i="2"/>
  <c r="F5973" i="2"/>
  <c r="F5974" i="2"/>
  <c r="F5975" i="2"/>
  <c r="F5976" i="2"/>
  <c r="F5977" i="2"/>
  <c r="F5978" i="2"/>
  <c r="F5979" i="2"/>
  <c r="F5980" i="2"/>
  <c r="F5981" i="2"/>
  <c r="F5982" i="2"/>
  <c r="F5983" i="2"/>
  <c r="F5984" i="2"/>
  <c r="F5985" i="2"/>
  <c r="F5986" i="2"/>
  <c r="F5987" i="2"/>
  <c r="F5988" i="2"/>
  <c r="F5989" i="2"/>
  <c r="F5990" i="2"/>
  <c r="F5991" i="2"/>
  <c r="F5992" i="2"/>
  <c r="F5993" i="2"/>
  <c r="F5994" i="2"/>
  <c r="F5995" i="2"/>
  <c r="F5996" i="2"/>
  <c r="F5997" i="2"/>
  <c r="F5998" i="2"/>
  <c r="F5999" i="2"/>
  <c r="F6000" i="2"/>
  <c r="F6001" i="2"/>
  <c r="F6002" i="2"/>
  <c r="F6003" i="2"/>
  <c r="F6004" i="2"/>
  <c r="F6005" i="2"/>
  <c r="F6006" i="2"/>
  <c r="F6007" i="2"/>
  <c r="F6008" i="2"/>
  <c r="F6009" i="2"/>
  <c r="F6010" i="2"/>
  <c r="F6011" i="2"/>
  <c r="F6012" i="2"/>
  <c r="F6013" i="2"/>
  <c r="F6014" i="2"/>
  <c r="F6015" i="2"/>
  <c r="F6016" i="2"/>
  <c r="F6017" i="2"/>
  <c r="F6018" i="2"/>
  <c r="F6019" i="2"/>
  <c r="F6020" i="2"/>
  <c r="F6021" i="2"/>
  <c r="F6022" i="2"/>
  <c r="F6023" i="2"/>
  <c r="F6024" i="2"/>
  <c r="F6025" i="2"/>
  <c r="F6026" i="2"/>
  <c r="F6027" i="2"/>
  <c r="F6028" i="2"/>
  <c r="F6029" i="2"/>
  <c r="F6030" i="2"/>
  <c r="F6031" i="2"/>
  <c r="F6032" i="2"/>
  <c r="F6033" i="2"/>
  <c r="F6034" i="2"/>
  <c r="F6035" i="2"/>
  <c r="F6036" i="2"/>
  <c r="F6037" i="2"/>
  <c r="F6038" i="2"/>
  <c r="F6039" i="2"/>
  <c r="F6040" i="2"/>
  <c r="F6041" i="2"/>
  <c r="F6042" i="2"/>
  <c r="F6043" i="2"/>
  <c r="F6044" i="2"/>
  <c r="F6045" i="2"/>
  <c r="F6046" i="2"/>
  <c r="F6047" i="2"/>
  <c r="F6048" i="2"/>
  <c r="F6049" i="2"/>
  <c r="F6050" i="2"/>
  <c r="F6051" i="2"/>
  <c r="F6052" i="2"/>
  <c r="F6053" i="2"/>
  <c r="F6054" i="2"/>
  <c r="F6055" i="2"/>
  <c r="F6056" i="2"/>
  <c r="F6057" i="2"/>
  <c r="F6058" i="2"/>
  <c r="F6059" i="2"/>
  <c r="F6060" i="2"/>
  <c r="F6061" i="2"/>
  <c r="F6062" i="2"/>
  <c r="F6063" i="2"/>
  <c r="F6064" i="2"/>
  <c r="F6065" i="2"/>
  <c r="F6066" i="2"/>
  <c r="F6067" i="2"/>
  <c r="F6068" i="2"/>
  <c r="F6069" i="2"/>
  <c r="F6070" i="2"/>
  <c r="F6071" i="2"/>
  <c r="F6072" i="2"/>
  <c r="F6073" i="2"/>
  <c r="F6074" i="2"/>
  <c r="F6075" i="2"/>
  <c r="F6076" i="2"/>
  <c r="F6077" i="2"/>
  <c r="F6078" i="2"/>
  <c r="F6079" i="2"/>
  <c r="F6080" i="2"/>
  <c r="F6081" i="2"/>
  <c r="F6082" i="2"/>
  <c r="F6083" i="2"/>
  <c r="F6084" i="2"/>
  <c r="F6085" i="2"/>
  <c r="F6086" i="2"/>
  <c r="F6087" i="2"/>
  <c r="F6088" i="2"/>
  <c r="F6089" i="2"/>
  <c r="F6090" i="2"/>
  <c r="F6091" i="2"/>
  <c r="F6092" i="2"/>
  <c r="F6093" i="2"/>
  <c r="F6094" i="2"/>
  <c r="F6095" i="2"/>
  <c r="F6096" i="2"/>
  <c r="F6097" i="2"/>
  <c r="F6098" i="2"/>
  <c r="F6099" i="2"/>
  <c r="F6100" i="2"/>
  <c r="F6101" i="2"/>
  <c r="F6102" i="2"/>
  <c r="F6103" i="2"/>
  <c r="F6104" i="2"/>
  <c r="F6105" i="2"/>
  <c r="F6106" i="2"/>
  <c r="F6107" i="2"/>
  <c r="F6108" i="2"/>
  <c r="F6109" i="2"/>
  <c r="F6110" i="2"/>
  <c r="F6111" i="2"/>
  <c r="F6112" i="2"/>
  <c r="F6113" i="2"/>
  <c r="F6114" i="2"/>
  <c r="F6115" i="2"/>
  <c r="F6116" i="2"/>
  <c r="F6117" i="2"/>
  <c r="F6118" i="2"/>
  <c r="F6119" i="2"/>
  <c r="F6120" i="2"/>
  <c r="F6121" i="2"/>
  <c r="F6122" i="2"/>
  <c r="F6123" i="2"/>
  <c r="F6124" i="2"/>
  <c r="F6125" i="2"/>
  <c r="F6126" i="2"/>
  <c r="F6127" i="2"/>
  <c r="F6128" i="2"/>
  <c r="F6129" i="2"/>
  <c r="F6130" i="2"/>
  <c r="F6131" i="2"/>
  <c r="F6132" i="2"/>
  <c r="F6133" i="2"/>
  <c r="F6134" i="2"/>
  <c r="F6135" i="2"/>
  <c r="F6136" i="2"/>
  <c r="F6137" i="2"/>
  <c r="F6138" i="2"/>
  <c r="F6139" i="2"/>
  <c r="F6140" i="2"/>
  <c r="F6141" i="2"/>
  <c r="F6142" i="2"/>
  <c r="F6143" i="2"/>
  <c r="F6144" i="2"/>
  <c r="F6145" i="2"/>
  <c r="F6146" i="2"/>
  <c r="F6147" i="2"/>
  <c r="F6148" i="2"/>
  <c r="F6149" i="2"/>
  <c r="F6150" i="2"/>
  <c r="F6151" i="2"/>
  <c r="F6152" i="2"/>
  <c r="F6153" i="2"/>
  <c r="F6154" i="2"/>
  <c r="F6155" i="2"/>
  <c r="F6156" i="2"/>
  <c r="F6157" i="2"/>
  <c r="F6158" i="2"/>
  <c r="F6159" i="2"/>
  <c r="F6160" i="2"/>
  <c r="F6161" i="2"/>
  <c r="F6162" i="2"/>
  <c r="F6163" i="2"/>
  <c r="F6164" i="2"/>
  <c r="F6165" i="2"/>
  <c r="F6166" i="2"/>
  <c r="F6167" i="2"/>
  <c r="F6168" i="2"/>
  <c r="F6169" i="2"/>
  <c r="F6170" i="2"/>
  <c r="F6171" i="2"/>
  <c r="F6172" i="2"/>
  <c r="F6173" i="2"/>
  <c r="F6174" i="2"/>
  <c r="F6175" i="2"/>
  <c r="F6176" i="2"/>
  <c r="F6177" i="2"/>
  <c r="F6178" i="2"/>
  <c r="F6179" i="2"/>
  <c r="F6180" i="2"/>
  <c r="F6181" i="2"/>
  <c r="F6182" i="2"/>
  <c r="F6183" i="2"/>
  <c r="F6184" i="2"/>
  <c r="F6185" i="2"/>
  <c r="F6186" i="2"/>
  <c r="F6187" i="2"/>
  <c r="F6188" i="2"/>
  <c r="F6189" i="2"/>
  <c r="F6190" i="2"/>
  <c r="F6191" i="2"/>
  <c r="F6192" i="2"/>
  <c r="F6193" i="2"/>
  <c r="F6194" i="2"/>
  <c r="F6195" i="2"/>
  <c r="F6196" i="2"/>
  <c r="F6197" i="2"/>
  <c r="F6198" i="2"/>
  <c r="F6199" i="2"/>
  <c r="F6200" i="2"/>
  <c r="F6201" i="2"/>
  <c r="F6202" i="2"/>
  <c r="F6203" i="2"/>
  <c r="F6204" i="2"/>
  <c r="F6205" i="2"/>
  <c r="F6206" i="2"/>
  <c r="F6207" i="2"/>
  <c r="F6208" i="2"/>
  <c r="F6209" i="2"/>
  <c r="F6210" i="2"/>
  <c r="F6211" i="2"/>
  <c r="F6212" i="2"/>
  <c r="F6213" i="2"/>
  <c r="F6214" i="2"/>
  <c r="F6215" i="2"/>
  <c r="F6216" i="2"/>
  <c r="F6217" i="2"/>
  <c r="F6218" i="2"/>
  <c r="F6219" i="2"/>
  <c r="F6220" i="2"/>
  <c r="F6221" i="2"/>
  <c r="F6222" i="2"/>
  <c r="F6223" i="2"/>
  <c r="F6224" i="2"/>
  <c r="F6225" i="2"/>
  <c r="F6226" i="2"/>
  <c r="F6227" i="2"/>
  <c r="F6228" i="2"/>
  <c r="F6229" i="2"/>
  <c r="F6230" i="2"/>
  <c r="F6231" i="2"/>
  <c r="F6232" i="2"/>
  <c r="F6233" i="2"/>
  <c r="F6234" i="2"/>
  <c r="F6235" i="2"/>
  <c r="F6236" i="2"/>
  <c r="F6237" i="2"/>
  <c r="F6238" i="2"/>
  <c r="F6239" i="2"/>
  <c r="F6240" i="2"/>
  <c r="F6241" i="2"/>
  <c r="F6242" i="2"/>
  <c r="F6243" i="2"/>
  <c r="F6244" i="2"/>
  <c r="F6245" i="2"/>
  <c r="F6246" i="2"/>
  <c r="F6247" i="2"/>
  <c r="F6248" i="2"/>
  <c r="F6249" i="2"/>
  <c r="F6250" i="2"/>
  <c r="F6251" i="2"/>
  <c r="F6252" i="2"/>
  <c r="F6253" i="2"/>
  <c r="F6254" i="2"/>
  <c r="F6255" i="2"/>
  <c r="F6256" i="2"/>
  <c r="F6257" i="2"/>
  <c r="F6258" i="2"/>
  <c r="F6259" i="2"/>
  <c r="F6260" i="2"/>
  <c r="F6261" i="2"/>
  <c r="F6262" i="2"/>
  <c r="F6263" i="2"/>
  <c r="F6264" i="2"/>
  <c r="F6265" i="2"/>
  <c r="F6266" i="2"/>
  <c r="F6267" i="2"/>
  <c r="F6268" i="2"/>
  <c r="F6269" i="2"/>
  <c r="F6270" i="2"/>
  <c r="F6271" i="2"/>
  <c r="F6272" i="2"/>
  <c r="F6273" i="2"/>
  <c r="F6274" i="2"/>
  <c r="F6275" i="2"/>
  <c r="F6276" i="2"/>
  <c r="F6277" i="2"/>
  <c r="F6278" i="2"/>
  <c r="F6279" i="2"/>
  <c r="F6280" i="2"/>
  <c r="F6281" i="2"/>
  <c r="F6282" i="2"/>
  <c r="F6283" i="2"/>
  <c r="F6284" i="2"/>
  <c r="F6285" i="2"/>
  <c r="F6286" i="2"/>
  <c r="F6287" i="2"/>
  <c r="F6288" i="2"/>
  <c r="F6289" i="2"/>
  <c r="F6290" i="2"/>
  <c r="F6291" i="2"/>
  <c r="F6292" i="2"/>
  <c r="F6293" i="2"/>
  <c r="F6294" i="2"/>
  <c r="F6295" i="2"/>
  <c r="F6296" i="2"/>
  <c r="F6297" i="2"/>
  <c r="F6298" i="2"/>
  <c r="F6299" i="2"/>
  <c r="F6300" i="2"/>
  <c r="F6301" i="2"/>
  <c r="F6302" i="2"/>
  <c r="F6303" i="2"/>
  <c r="F6304" i="2"/>
  <c r="F6305" i="2"/>
  <c r="F6306" i="2"/>
  <c r="F6307" i="2"/>
  <c r="F6308" i="2"/>
  <c r="F6309" i="2"/>
  <c r="F6310" i="2"/>
  <c r="F6311" i="2"/>
  <c r="F6312" i="2"/>
  <c r="F6313" i="2"/>
  <c r="F6314" i="2"/>
  <c r="F6315" i="2"/>
  <c r="F6316" i="2"/>
  <c r="F6317" i="2"/>
  <c r="F6318" i="2"/>
  <c r="F6319" i="2"/>
  <c r="F6320" i="2"/>
  <c r="F6321" i="2"/>
  <c r="F6322" i="2"/>
  <c r="F6323" i="2"/>
  <c r="F6324" i="2"/>
  <c r="F6325" i="2"/>
  <c r="F6326" i="2"/>
  <c r="F6327" i="2"/>
  <c r="F6328" i="2"/>
  <c r="F6329" i="2"/>
  <c r="F6330" i="2"/>
  <c r="F6331" i="2"/>
  <c r="F6332" i="2"/>
  <c r="F6333" i="2"/>
  <c r="F6334" i="2"/>
  <c r="F6335" i="2"/>
  <c r="F6336" i="2"/>
  <c r="F6337" i="2"/>
  <c r="F6338" i="2"/>
  <c r="F6339" i="2"/>
  <c r="F6340" i="2"/>
  <c r="F6341" i="2"/>
  <c r="F6342" i="2"/>
  <c r="F6343" i="2"/>
  <c r="F6344" i="2"/>
  <c r="F6345" i="2"/>
  <c r="F6346" i="2"/>
  <c r="F6347" i="2"/>
  <c r="F6348" i="2"/>
  <c r="F6349" i="2"/>
  <c r="F6350" i="2"/>
  <c r="F6351" i="2"/>
  <c r="F6352" i="2"/>
  <c r="F6353" i="2"/>
  <c r="F6354" i="2"/>
  <c r="F6355" i="2"/>
  <c r="F6356" i="2"/>
  <c r="F6357" i="2"/>
  <c r="F6358" i="2"/>
  <c r="F6359" i="2"/>
  <c r="F6360" i="2"/>
  <c r="F6361" i="2"/>
  <c r="F6362" i="2"/>
  <c r="F6363" i="2"/>
  <c r="F6364" i="2"/>
  <c r="F6365" i="2"/>
  <c r="F6366" i="2"/>
  <c r="F6367" i="2"/>
  <c r="F6368" i="2"/>
  <c r="F6369" i="2"/>
  <c r="F6370" i="2"/>
  <c r="F6371" i="2"/>
  <c r="F6372" i="2"/>
  <c r="F6373" i="2"/>
  <c r="F6374" i="2"/>
  <c r="F6375" i="2"/>
  <c r="F6376" i="2"/>
  <c r="F6377" i="2"/>
  <c r="F6378" i="2"/>
  <c r="F6379" i="2"/>
  <c r="F6380" i="2"/>
  <c r="F6381" i="2"/>
  <c r="F6382" i="2"/>
  <c r="F6383" i="2"/>
  <c r="F6384" i="2"/>
  <c r="F6385" i="2"/>
  <c r="F6386" i="2"/>
  <c r="F6387" i="2"/>
  <c r="F6388" i="2"/>
  <c r="F6389" i="2"/>
  <c r="F6390" i="2"/>
  <c r="F6391" i="2"/>
  <c r="F6392" i="2"/>
  <c r="F6393" i="2"/>
  <c r="F6394" i="2"/>
  <c r="F6395" i="2"/>
  <c r="F6396" i="2"/>
  <c r="F6397" i="2"/>
  <c r="F6398" i="2"/>
  <c r="F6399" i="2"/>
  <c r="F6400" i="2"/>
  <c r="F6401" i="2"/>
  <c r="F6402" i="2"/>
  <c r="F6403" i="2"/>
  <c r="F6404" i="2"/>
  <c r="F6405" i="2"/>
  <c r="F6406" i="2"/>
  <c r="F6407" i="2"/>
  <c r="F6408" i="2"/>
  <c r="F6409" i="2"/>
  <c r="F6410" i="2"/>
  <c r="F6411" i="2"/>
  <c r="F6412" i="2"/>
  <c r="F6413" i="2"/>
  <c r="F6414" i="2"/>
  <c r="F6415" i="2"/>
  <c r="F6416" i="2"/>
  <c r="F6417" i="2"/>
  <c r="F6418" i="2"/>
  <c r="F6419" i="2"/>
  <c r="F6420" i="2"/>
  <c r="F6421" i="2"/>
  <c r="F6422" i="2"/>
  <c r="F6423" i="2"/>
  <c r="F6424" i="2"/>
  <c r="F6425" i="2"/>
  <c r="F6426" i="2"/>
  <c r="F6427" i="2"/>
  <c r="F6428" i="2"/>
  <c r="F6429" i="2"/>
  <c r="F6430" i="2"/>
  <c r="F6431" i="2"/>
  <c r="F6432" i="2"/>
  <c r="F6433" i="2"/>
  <c r="F6434" i="2"/>
  <c r="F6435" i="2"/>
  <c r="F6436" i="2"/>
  <c r="F6437" i="2"/>
  <c r="F6438" i="2"/>
  <c r="F6439" i="2"/>
  <c r="F6440" i="2"/>
  <c r="F6441" i="2"/>
  <c r="F6442" i="2"/>
  <c r="F6443" i="2"/>
  <c r="F6444" i="2"/>
  <c r="F6445" i="2"/>
  <c r="F6446" i="2"/>
  <c r="F6447" i="2"/>
  <c r="F6448" i="2"/>
  <c r="F6449" i="2"/>
  <c r="F6450" i="2"/>
  <c r="F6451" i="2"/>
  <c r="F6452" i="2"/>
  <c r="F6453" i="2"/>
  <c r="F6454" i="2"/>
  <c r="F6455" i="2"/>
  <c r="F6456" i="2"/>
  <c r="F6457" i="2"/>
  <c r="F6458" i="2"/>
  <c r="F6459" i="2"/>
  <c r="F6460" i="2"/>
  <c r="F6461" i="2"/>
  <c r="F6462" i="2"/>
  <c r="F6463" i="2"/>
  <c r="F6464" i="2"/>
  <c r="F6465" i="2"/>
  <c r="F6466" i="2"/>
  <c r="F6467" i="2"/>
  <c r="F6468" i="2"/>
  <c r="F6469" i="2"/>
  <c r="F6470" i="2"/>
  <c r="F6471" i="2"/>
  <c r="F6472" i="2"/>
  <c r="F6473" i="2"/>
  <c r="F6474" i="2"/>
  <c r="F6475" i="2"/>
  <c r="F6476" i="2"/>
  <c r="F6477" i="2"/>
  <c r="F6478" i="2"/>
  <c r="F6479" i="2"/>
  <c r="F6480" i="2"/>
  <c r="F6481" i="2"/>
  <c r="F6482" i="2"/>
  <c r="F6483" i="2"/>
  <c r="F6484" i="2"/>
  <c r="F6485" i="2"/>
  <c r="F6486" i="2"/>
  <c r="F6487" i="2"/>
  <c r="F6488" i="2"/>
  <c r="F6489" i="2"/>
  <c r="F6490" i="2"/>
  <c r="F6491" i="2"/>
  <c r="F6492" i="2"/>
  <c r="F6493" i="2"/>
  <c r="F6494" i="2"/>
  <c r="F6495" i="2"/>
  <c r="F6496" i="2"/>
  <c r="F6497" i="2"/>
  <c r="F6498" i="2"/>
  <c r="F6499" i="2"/>
  <c r="F6500" i="2"/>
  <c r="F6501" i="2"/>
  <c r="F6502" i="2"/>
  <c r="F6503" i="2"/>
  <c r="F6504" i="2"/>
  <c r="F6505" i="2"/>
  <c r="F6506" i="2"/>
  <c r="F6507" i="2"/>
  <c r="F6508" i="2"/>
  <c r="F6509" i="2"/>
  <c r="F6510" i="2"/>
  <c r="F6511" i="2"/>
  <c r="F6512" i="2"/>
  <c r="F6513" i="2"/>
  <c r="F6514" i="2"/>
  <c r="F6515" i="2"/>
  <c r="F6516" i="2"/>
  <c r="F6517" i="2"/>
  <c r="F6518" i="2"/>
  <c r="F6519" i="2"/>
  <c r="F6520" i="2"/>
  <c r="F6521" i="2"/>
  <c r="F6522" i="2"/>
  <c r="F6523" i="2"/>
  <c r="F6524" i="2"/>
  <c r="F6525" i="2"/>
  <c r="F6526" i="2"/>
  <c r="F6527" i="2"/>
  <c r="F6528" i="2"/>
  <c r="F6529" i="2"/>
  <c r="F6530" i="2"/>
  <c r="F6531" i="2"/>
  <c r="F6532" i="2"/>
  <c r="F6533" i="2"/>
  <c r="F6534" i="2"/>
  <c r="F6535" i="2"/>
  <c r="F6536" i="2"/>
  <c r="F6537" i="2"/>
  <c r="F6538" i="2"/>
  <c r="F6539" i="2"/>
  <c r="F6540" i="2"/>
  <c r="F6541" i="2"/>
  <c r="F6542" i="2"/>
  <c r="F6543" i="2"/>
  <c r="F6544" i="2"/>
  <c r="F6545" i="2"/>
  <c r="F6546" i="2"/>
  <c r="F6547" i="2"/>
  <c r="F6548" i="2"/>
  <c r="F6549" i="2"/>
  <c r="F6550" i="2"/>
  <c r="F6551" i="2"/>
  <c r="F6552" i="2"/>
  <c r="F6553" i="2"/>
  <c r="F6554" i="2"/>
  <c r="F6555" i="2"/>
  <c r="F6556" i="2"/>
  <c r="F6557" i="2"/>
  <c r="F6558" i="2"/>
  <c r="F6559" i="2"/>
  <c r="F6560" i="2"/>
  <c r="F6561" i="2"/>
  <c r="F6562" i="2"/>
  <c r="F6563" i="2"/>
  <c r="F6564" i="2"/>
  <c r="F6565" i="2"/>
  <c r="F6566" i="2"/>
  <c r="F6567" i="2"/>
  <c r="F6568" i="2"/>
  <c r="F6569" i="2"/>
  <c r="F6570" i="2"/>
  <c r="F6571" i="2"/>
  <c r="F6572" i="2"/>
  <c r="F6573" i="2"/>
  <c r="F6574" i="2"/>
  <c r="F6575" i="2"/>
  <c r="F6576" i="2"/>
  <c r="F6577" i="2"/>
  <c r="F6578" i="2"/>
  <c r="F6579" i="2"/>
  <c r="F6580" i="2"/>
  <c r="F6581" i="2"/>
  <c r="F6582" i="2"/>
  <c r="F6583" i="2"/>
  <c r="F6584" i="2"/>
  <c r="F6585" i="2"/>
  <c r="F6586" i="2"/>
  <c r="F6587" i="2"/>
  <c r="F6588" i="2"/>
  <c r="F6589" i="2"/>
  <c r="F6590" i="2"/>
  <c r="F6591" i="2"/>
  <c r="F6592" i="2"/>
  <c r="F6593" i="2"/>
  <c r="F6594" i="2"/>
  <c r="F6595" i="2"/>
  <c r="F6596" i="2"/>
  <c r="F6597" i="2"/>
  <c r="F6598" i="2"/>
  <c r="F6599" i="2"/>
  <c r="F6600" i="2"/>
  <c r="F6601" i="2"/>
  <c r="F6602" i="2"/>
  <c r="F6603" i="2"/>
  <c r="F6604" i="2"/>
  <c r="F6605" i="2"/>
  <c r="F6606" i="2"/>
  <c r="F6607" i="2"/>
  <c r="F6608" i="2"/>
  <c r="F6609" i="2"/>
  <c r="F6610" i="2"/>
  <c r="F6611" i="2"/>
  <c r="F6612" i="2"/>
  <c r="F6613" i="2"/>
  <c r="F6614" i="2"/>
  <c r="F6615" i="2"/>
  <c r="F6616" i="2"/>
  <c r="F6617" i="2"/>
  <c r="F6618" i="2"/>
  <c r="F6619" i="2"/>
  <c r="F6620" i="2"/>
  <c r="F6621" i="2"/>
  <c r="F6622" i="2"/>
  <c r="F6623" i="2"/>
  <c r="F6624" i="2"/>
  <c r="F6625" i="2"/>
  <c r="F6626" i="2"/>
  <c r="F6627" i="2"/>
  <c r="F6628" i="2"/>
  <c r="F6629" i="2"/>
  <c r="F6630" i="2"/>
  <c r="F6631" i="2"/>
  <c r="F6632" i="2"/>
  <c r="F6633" i="2"/>
  <c r="F6634" i="2"/>
  <c r="F6635" i="2"/>
  <c r="F6636" i="2"/>
  <c r="F6637" i="2"/>
  <c r="F6638" i="2"/>
  <c r="F6639" i="2"/>
  <c r="F6640" i="2"/>
  <c r="F6641" i="2"/>
  <c r="F6642" i="2"/>
  <c r="F6643" i="2"/>
  <c r="F6644" i="2"/>
  <c r="F6645" i="2"/>
  <c r="F6646" i="2"/>
  <c r="F6647" i="2"/>
  <c r="F6648" i="2"/>
  <c r="F6649" i="2"/>
  <c r="F6650" i="2"/>
  <c r="F6651" i="2"/>
  <c r="F6652" i="2"/>
  <c r="F6653" i="2"/>
  <c r="F6654" i="2"/>
  <c r="F6655" i="2"/>
  <c r="F6656" i="2"/>
  <c r="F6657" i="2"/>
  <c r="F6658" i="2"/>
  <c r="F6659" i="2"/>
  <c r="F6660" i="2"/>
  <c r="F6661" i="2"/>
  <c r="F6662" i="2"/>
  <c r="F6663" i="2"/>
  <c r="F6664" i="2"/>
  <c r="F6665" i="2"/>
  <c r="F6666" i="2"/>
  <c r="F6667" i="2"/>
  <c r="F6668" i="2"/>
  <c r="F6669" i="2"/>
  <c r="F6670" i="2"/>
  <c r="F6671" i="2"/>
  <c r="F6672" i="2"/>
  <c r="F6673" i="2"/>
  <c r="F6674" i="2"/>
  <c r="F6675" i="2"/>
  <c r="F6676" i="2"/>
  <c r="F6677" i="2"/>
  <c r="F6678" i="2"/>
  <c r="F6679" i="2"/>
  <c r="F6680" i="2"/>
  <c r="F6681" i="2"/>
  <c r="F6682" i="2"/>
  <c r="F6683" i="2"/>
  <c r="F6684" i="2"/>
  <c r="F6685" i="2"/>
  <c r="F6686" i="2"/>
  <c r="F6687" i="2"/>
  <c r="F6688" i="2"/>
  <c r="F6689" i="2"/>
  <c r="F6690" i="2"/>
  <c r="F6691" i="2"/>
  <c r="F6692" i="2"/>
  <c r="F6693" i="2"/>
  <c r="F6694" i="2"/>
  <c r="F6695" i="2"/>
  <c r="F6696" i="2"/>
  <c r="F6697" i="2"/>
  <c r="F6698" i="2"/>
  <c r="F6699" i="2"/>
  <c r="F6700" i="2"/>
  <c r="F6701" i="2"/>
  <c r="F6702" i="2"/>
  <c r="F6703" i="2"/>
  <c r="F6704" i="2"/>
  <c r="F6705" i="2"/>
  <c r="F6706" i="2"/>
  <c r="F6707" i="2"/>
  <c r="F6708" i="2"/>
  <c r="F6709" i="2"/>
  <c r="F6710" i="2"/>
  <c r="F6711" i="2"/>
  <c r="F6712" i="2"/>
  <c r="F6713" i="2"/>
  <c r="F6714" i="2"/>
  <c r="F6715" i="2"/>
  <c r="F6716" i="2"/>
  <c r="F6717" i="2"/>
  <c r="F6718" i="2"/>
  <c r="F6719" i="2"/>
  <c r="F6720" i="2"/>
  <c r="F6721" i="2"/>
  <c r="F6722" i="2"/>
  <c r="F6723" i="2"/>
  <c r="F6724" i="2"/>
  <c r="F6725" i="2"/>
  <c r="F6726" i="2"/>
  <c r="F6727" i="2"/>
  <c r="F6728" i="2"/>
  <c r="F6729" i="2"/>
  <c r="F6730" i="2"/>
  <c r="F6731" i="2"/>
  <c r="F6732" i="2"/>
  <c r="F6733" i="2"/>
  <c r="F6734" i="2"/>
  <c r="F6735" i="2"/>
  <c r="F6736" i="2"/>
  <c r="F6737" i="2"/>
  <c r="F6738" i="2"/>
  <c r="F6739" i="2"/>
  <c r="F6740" i="2"/>
  <c r="F6741" i="2"/>
  <c r="F6742" i="2"/>
  <c r="F6743" i="2"/>
  <c r="F6744" i="2"/>
  <c r="F6745" i="2"/>
  <c r="F6746" i="2"/>
  <c r="F6747" i="2"/>
  <c r="F6748" i="2"/>
  <c r="F6749" i="2"/>
  <c r="F6750" i="2"/>
  <c r="F6751" i="2"/>
  <c r="F6752" i="2"/>
  <c r="F6753" i="2"/>
  <c r="F6754" i="2"/>
  <c r="F6755" i="2"/>
  <c r="F6756" i="2"/>
  <c r="F6757" i="2"/>
  <c r="F6758" i="2"/>
  <c r="F6759" i="2"/>
  <c r="F6760" i="2"/>
  <c r="F6761" i="2"/>
  <c r="F6762" i="2"/>
  <c r="F6763" i="2"/>
  <c r="F6764" i="2"/>
  <c r="F6765" i="2"/>
  <c r="F6766" i="2"/>
  <c r="F6767" i="2"/>
  <c r="F6768" i="2"/>
  <c r="F6769" i="2"/>
  <c r="F6770" i="2"/>
  <c r="F6771" i="2"/>
  <c r="F6772" i="2"/>
  <c r="F6773" i="2"/>
  <c r="F6774" i="2"/>
  <c r="F6775" i="2"/>
  <c r="F6776" i="2"/>
  <c r="F6777" i="2"/>
  <c r="F6778" i="2"/>
  <c r="F6779" i="2"/>
  <c r="F6780" i="2"/>
  <c r="F6781" i="2"/>
  <c r="F6782" i="2"/>
  <c r="F6783" i="2"/>
  <c r="F6784" i="2"/>
  <c r="F6785" i="2"/>
  <c r="F6786" i="2"/>
  <c r="F6787" i="2"/>
  <c r="F6788" i="2"/>
  <c r="F6789" i="2"/>
  <c r="F6790" i="2"/>
  <c r="F6791" i="2"/>
  <c r="F6792" i="2"/>
  <c r="F6793" i="2"/>
  <c r="F6794" i="2"/>
  <c r="F6795" i="2"/>
  <c r="F6796" i="2"/>
  <c r="F6797" i="2"/>
  <c r="F6798" i="2"/>
  <c r="F6799" i="2"/>
  <c r="F6800" i="2"/>
  <c r="F6801" i="2"/>
  <c r="F6802" i="2"/>
  <c r="F6803" i="2"/>
  <c r="F6804" i="2"/>
  <c r="F6805" i="2"/>
  <c r="F6806" i="2"/>
  <c r="F6807" i="2"/>
  <c r="F6808" i="2"/>
  <c r="F6809" i="2"/>
  <c r="F6810" i="2"/>
  <c r="F6811" i="2"/>
  <c r="F6812" i="2"/>
  <c r="F6813" i="2"/>
  <c r="F6814" i="2"/>
  <c r="F6815" i="2"/>
  <c r="F6816" i="2"/>
  <c r="F6817" i="2"/>
  <c r="F6818" i="2"/>
  <c r="F6819" i="2"/>
  <c r="F6820" i="2"/>
  <c r="F6821" i="2"/>
  <c r="F6822" i="2"/>
  <c r="F6823" i="2"/>
  <c r="F6824" i="2"/>
  <c r="F6825" i="2"/>
  <c r="F6826" i="2"/>
  <c r="F6827" i="2"/>
  <c r="F6828" i="2"/>
  <c r="F6829" i="2"/>
  <c r="F6830" i="2"/>
  <c r="F6831" i="2"/>
  <c r="F6832" i="2"/>
  <c r="F6833" i="2"/>
  <c r="F6834" i="2"/>
  <c r="F6835" i="2"/>
  <c r="F6836" i="2"/>
  <c r="F6837" i="2"/>
  <c r="F6838" i="2"/>
  <c r="F6839" i="2"/>
  <c r="F6840" i="2"/>
  <c r="F6841" i="2"/>
  <c r="F6842" i="2"/>
  <c r="F6843" i="2"/>
  <c r="F6844" i="2"/>
  <c r="F6845" i="2"/>
  <c r="F6846" i="2"/>
  <c r="F6847" i="2"/>
  <c r="F6848" i="2"/>
  <c r="F6849" i="2"/>
  <c r="F6850" i="2"/>
  <c r="F6851" i="2"/>
  <c r="F6852" i="2"/>
  <c r="F6853" i="2"/>
  <c r="F6854" i="2"/>
  <c r="F6855" i="2"/>
  <c r="F6856" i="2"/>
  <c r="F6857" i="2"/>
  <c r="F6858" i="2"/>
  <c r="F6859" i="2"/>
  <c r="F6860" i="2"/>
  <c r="F6861" i="2"/>
  <c r="F6862" i="2"/>
  <c r="F6863" i="2"/>
  <c r="F6864" i="2"/>
  <c r="F6865" i="2"/>
  <c r="F6866" i="2"/>
  <c r="F6867" i="2"/>
  <c r="F6868" i="2"/>
  <c r="F6869" i="2"/>
  <c r="F6870" i="2"/>
  <c r="F6871" i="2"/>
  <c r="F6872" i="2"/>
  <c r="F6873" i="2"/>
  <c r="F6874" i="2"/>
  <c r="F6875" i="2"/>
  <c r="F6876" i="2"/>
  <c r="F6877" i="2"/>
  <c r="F6878" i="2"/>
  <c r="F6879" i="2"/>
  <c r="F6880" i="2"/>
  <c r="F6881" i="2"/>
  <c r="F6882" i="2"/>
  <c r="F6883" i="2"/>
  <c r="F6884" i="2"/>
  <c r="F6885" i="2"/>
  <c r="F6886" i="2"/>
  <c r="F6887" i="2"/>
  <c r="F6888" i="2"/>
  <c r="F6889" i="2"/>
  <c r="F6890" i="2"/>
  <c r="F6891" i="2"/>
  <c r="F6892" i="2"/>
  <c r="F6893" i="2"/>
  <c r="F6894" i="2"/>
  <c r="F6895" i="2"/>
  <c r="F6896" i="2"/>
  <c r="F6897" i="2"/>
  <c r="F6898" i="2"/>
  <c r="F6899" i="2"/>
  <c r="F6900" i="2"/>
  <c r="F6901" i="2"/>
  <c r="F6902" i="2"/>
  <c r="F6903" i="2"/>
  <c r="F6904" i="2"/>
  <c r="F6905" i="2"/>
  <c r="F6906" i="2"/>
  <c r="F6907" i="2"/>
  <c r="F6908" i="2"/>
  <c r="F6909" i="2"/>
  <c r="F6910" i="2"/>
  <c r="F6911" i="2"/>
  <c r="F6912" i="2"/>
  <c r="F6913" i="2"/>
  <c r="F6914" i="2"/>
  <c r="F6915" i="2"/>
  <c r="F6916" i="2"/>
  <c r="F6917" i="2"/>
  <c r="F6918" i="2"/>
  <c r="F6919" i="2"/>
  <c r="F6920" i="2"/>
  <c r="F6921" i="2"/>
  <c r="F6922" i="2"/>
  <c r="F6923" i="2"/>
  <c r="F6924" i="2"/>
  <c r="F6925" i="2"/>
  <c r="F6926" i="2"/>
  <c r="F6927" i="2"/>
  <c r="F6928" i="2"/>
  <c r="F6929" i="2"/>
  <c r="F6930" i="2"/>
  <c r="F6931" i="2"/>
  <c r="F6932" i="2"/>
  <c r="F6933" i="2"/>
  <c r="F6934" i="2"/>
  <c r="F6935" i="2"/>
  <c r="F6936" i="2"/>
  <c r="F6937" i="2"/>
  <c r="F6938" i="2"/>
  <c r="F6939" i="2"/>
  <c r="F6940" i="2"/>
  <c r="F6941" i="2"/>
  <c r="F6942" i="2"/>
  <c r="F6943" i="2"/>
  <c r="F6944" i="2"/>
  <c r="F6945" i="2"/>
  <c r="F6946" i="2"/>
  <c r="F6947" i="2"/>
  <c r="F6948" i="2"/>
  <c r="F6949" i="2"/>
  <c r="F6950" i="2"/>
  <c r="F6951" i="2"/>
  <c r="F6952" i="2"/>
  <c r="F6953" i="2"/>
  <c r="F6954" i="2"/>
  <c r="F6955" i="2"/>
  <c r="F6956" i="2"/>
  <c r="F6957" i="2"/>
  <c r="F6958" i="2"/>
  <c r="F6959" i="2"/>
  <c r="F6960" i="2"/>
  <c r="F6961" i="2"/>
  <c r="F6962" i="2"/>
  <c r="F6963" i="2"/>
  <c r="F6964" i="2"/>
  <c r="F6965" i="2"/>
  <c r="F6966" i="2"/>
  <c r="F6967" i="2"/>
  <c r="F6968" i="2"/>
  <c r="F6969" i="2"/>
  <c r="F6970" i="2"/>
  <c r="F6971" i="2"/>
  <c r="F6972" i="2"/>
  <c r="F6973" i="2"/>
  <c r="F6974" i="2"/>
  <c r="F6975" i="2"/>
  <c r="F6976" i="2"/>
  <c r="F6977" i="2"/>
  <c r="F6978" i="2"/>
  <c r="F6979" i="2"/>
  <c r="F6980" i="2"/>
  <c r="F6981" i="2"/>
  <c r="F6982" i="2"/>
  <c r="F6983" i="2"/>
  <c r="F6984" i="2"/>
  <c r="F6985" i="2"/>
  <c r="F6986" i="2"/>
  <c r="F6987" i="2"/>
  <c r="F6988" i="2"/>
  <c r="F6989" i="2"/>
  <c r="F6990" i="2"/>
  <c r="F6991" i="2"/>
  <c r="F6992" i="2"/>
  <c r="F6993" i="2"/>
  <c r="F6994" i="2"/>
  <c r="F6995" i="2"/>
  <c r="F6996" i="2"/>
  <c r="F6997" i="2"/>
  <c r="F6998" i="2"/>
  <c r="F6999" i="2"/>
  <c r="F7000" i="2"/>
  <c r="F7001" i="2"/>
  <c r="F7002" i="2"/>
  <c r="F7003" i="2"/>
  <c r="F7004" i="2"/>
  <c r="F7005" i="2"/>
  <c r="F7006" i="2"/>
  <c r="F7007" i="2"/>
  <c r="F7008" i="2"/>
  <c r="F7009" i="2"/>
  <c r="F7010" i="2"/>
  <c r="F7011" i="2"/>
  <c r="F7012" i="2"/>
  <c r="F7013" i="2"/>
  <c r="F7014" i="2"/>
  <c r="F7015" i="2"/>
  <c r="F7016" i="2"/>
  <c r="F7017" i="2"/>
  <c r="F7018" i="2"/>
  <c r="F7019" i="2"/>
  <c r="F7020" i="2"/>
  <c r="F7021" i="2"/>
  <c r="F7022" i="2"/>
  <c r="F7023" i="2"/>
  <c r="F7024" i="2"/>
  <c r="F7025" i="2"/>
  <c r="F7026" i="2"/>
  <c r="F7027" i="2"/>
  <c r="F7028" i="2"/>
  <c r="F7029" i="2"/>
  <c r="F7030" i="2"/>
  <c r="F7031" i="2"/>
  <c r="F7032" i="2"/>
  <c r="F7033" i="2"/>
  <c r="F7034" i="2"/>
  <c r="F7035" i="2"/>
  <c r="F7036" i="2"/>
  <c r="F7037" i="2"/>
  <c r="F7038" i="2"/>
  <c r="F7039" i="2"/>
  <c r="F7040" i="2"/>
  <c r="F7041" i="2"/>
  <c r="F7042" i="2"/>
  <c r="F7043" i="2"/>
  <c r="F7044" i="2"/>
  <c r="F7045" i="2"/>
  <c r="F7046" i="2"/>
  <c r="F7047" i="2"/>
  <c r="F7048" i="2"/>
  <c r="F7049" i="2"/>
  <c r="F7050" i="2"/>
  <c r="F7051" i="2"/>
  <c r="F7052" i="2"/>
  <c r="F7053" i="2"/>
  <c r="F7054" i="2"/>
  <c r="F7055" i="2"/>
  <c r="F7056" i="2"/>
  <c r="F7057" i="2"/>
  <c r="F7058" i="2"/>
  <c r="F7059" i="2"/>
  <c r="F7060" i="2"/>
  <c r="F7061" i="2"/>
  <c r="F7062" i="2"/>
  <c r="F7063" i="2"/>
  <c r="F7064" i="2"/>
  <c r="F7065" i="2"/>
  <c r="F7066" i="2"/>
  <c r="F7067" i="2"/>
  <c r="F7068" i="2"/>
  <c r="F7069" i="2"/>
  <c r="F7070" i="2"/>
  <c r="F7071" i="2"/>
  <c r="F7072" i="2"/>
  <c r="F7073" i="2"/>
  <c r="F7074" i="2"/>
  <c r="F7075" i="2"/>
  <c r="F7076" i="2"/>
  <c r="F7077" i="2"/>
  <c r="F7078" i="2"/>
  <c r="F7079" i="2"/>
  <c r="F7080" i="2"/>
  <c r="F7081" i="2"/>
  <c r="F7082" i="2"/>
  <c r="F7083" i="2"/>
  <c r="F7084" i="2"/>
  <c r="F7085" i="2"/>
  <c r="F7086" i="2"/>
  <c r="F7087" i="2"/>
  <c r="F7088" i="2"/>
  <c r="F7089" i="2"/>
  <c r="F7090" i="2"/>
  <c r="F7091" i="2"/>
  <c r="F7092" i="2"/>
  <c r="F7093" i="2"/>
  <c r="F7094" i="2"/>
  <c r="F7095" i="2"/>
  <c r="F7096" i="2"/>
  <c r="F7097" i="2"/>
  <c r="F7098" i="2"/>
  <c r="F7099" i="2"/>
  <c r="F7100" i="2"/>
  <c r="F7101" i="2"/>
  <c r="F7102" i="2"/>
  <c r="F7103" i="2"/>
  <c r="F7104" i="2"/>
  <c r="F7105" i="2"/>
  <c r="F7106" i="2"/>
  <c r="F7107" i="2"/>
  <c r="F7108" i="2"/>
  <c r="F7109" i="2"/>
  <c r="F7110" i="2"/>
  <c r="F7111" i="2"/>
  <c r="F7112" i="2"/>
  <c r="F7113" i="2"/>
  <c r="F7114" i="2"/>
  <c r="F7115" i="2"/>
  <c r="F7116" i="2"/>
  <c r="F7117" i="2"/>
  <c r="F7118" i="2"/>
  <c r="F7119" i="2"/>
  <c r="F7120" i="2"/>
  <c r="F7121" i="2"/>
  <c r="F7122" i="2"/>
  <c r="F7123" i="2"/>
  <c r="F7124" i="2"/>
  <c r="F7125" i="2"/>
  <c r="F7126" i="2"/>
  <c r="F7127" i="2"/>
  <c r="F7128" i="2"/>
  <c r="F7129" i="2"/>
  <c r="F7130" i="2"/>
  <c r="F7131" i="2"/>
  <c r="F7132" i="2"/>
  <c r="F7133" i="2"/>
  <c r="F7134" i="2"/>
  <c r="F7135" i="2"/>
  <c r="F7136" i="2"/>
  <c r="F7137" i="2"/>
  <c r="F7138" i="2"/>
  <c r="F7139" i="2"/>
  <c r="F7140" i="2"/>
  <c r="F7141" i="2"/>
  <c r="F7142" i="2"/>
  <c r="F7143" i="2"/>
  <c r="F7144" i="2"/>
  <c r="F7145" i="2"/>
  <c r="F7146" i="2"/>
  <c r="F7147" i="2"/>
  <c r="F7148" i="2"/>
  <c r="F7149" i="2"/>
  <c r="F7150" i="2"/>
  <c r="F7151" i="2"/>
  <c r="F7152" i="2"/>
  <c r="F7153" i="2"/>
  <c r="F7154" i="2"/>
  <c r="F7155" i="2"/>
  <c r="F7156" i="2"/>
  <c r="F7157" i="2"/>
  <c r="F7158" i="2"/>
  <c r="F7159" i="2"/>
  <c r="F7160" i="2"/>
  <c r="F7161" i="2"/>
  <c r="F7162" i="2"/>
  <c r="F7163" i="2"/>
  <c r="F7164" i="2"/>
  <c r="F7165" i="2"/>
  <c r="F7166" i="2"/>
  <c r="F7167" i="2"/>
  <c r="F7168" i="2"/>
  <c r="F7169" i="2"/>
  <c r="F7170" i="2"/>
  <c r="F7171" i="2"/>
  <c r="F7172" i="2"/>
  <c r="F7173" i="2"/>
  <c r="F7174" i="2"/>
  <c r="F7175" i="2"/>
  <c r="F7176" i="2"/>
  <c r="F7177" i="2"/>
  <c r="F7178" i="2"/>
  <c r="F7179" i="2"/>
  <c r="F7180" i="2"/>
  <c r="F7181" i="2"/>
  <c r="F7182" i="2"/>
  <c r="F7183" i="2"/>
  <c r="F7184" i="2"/>
  <c r="F7185" i="2"/>
  <c r="F7186" i="2"/>
  <c r="F7187" i="2"/>
  <c r="F7188" i="2"/>
  <c r="F7189" i="2"/>
  <c r="F7190" i="2"/>
  <c r="F7191" i="2"/>
  <c r="F7192" i="2"/>
  <c r="F7193" i="2"/>
  <c r="F7194" i="2"/>
  <c r="F7195" i="2"/>
  <c r="F7196" i="2"/>
  <c r="F7197" i="2"/>
  <c r="F7198" i="2"/>
  <c r="F7199" i="2"/>
  <c r="F7200" i="2"/>
  <c r="F7201" i="2"/>
  <c r="F7202" i="2"/>
  <c r="F7203" i="2"/>
  <c r="F7204" i="2"/>
  <c r="F7205" i="2"/>
  <c r="F7206" i="2"/>
  <c r="F7207" i="2"/>
  <c r="F7208" i="2"/>
  <c r="F7209" i="2"/>
  <c r="F7210" i="2"/>
  <c r="F7211" i="2"/>
  <c r="F7212" i="2"/>
  <c r="F7213" i="2"/>
  <c r="F7214" i="2"/>
  <c r="F7215" i="2"/>
  <c r="F7216" i="2"/>
  <c r="F7217" i="2"/>
  <c r="F7218" i="2"/>
  <c r="F7219" i="2"/>
  <c r="F7220" i="2"/>
  <c r="F7221" i="2"/>
  <c r="F7222" i="2"/>
  <c r="F7223" i="2"/>
  <c r="F7224" i="2"/>
  <c r="F7225" i="2"/>
  <c r="F7226" i="2"/>
  <c r="F7227" i="2"/>
  <c r="F7228" i="2"/>
  <c r="F7229" i="2"/>
  <c r="F7230" i="2"/>
  <c r="F7231" i="2"/>
  <c r="F7232" i="2"/>
  <c r="F7233" i="2"/>
  <c r="F7234" i="2"/>
  <c r="F7235" i="2"/>
  <c r="F7236" i="2"/>
  <c r="F7237" i="2"/>
  <c r="F7238" i="2"/>
  <c r="F7239" i="2"/>
  <c r="F7240" i="2"/>
  <c r="F7241" i="2"/>
  <c r="F7242" i="2"/>
  <c r="F7243" i="2"/>
  <c r="F7244" i="2"/>
  <c r="F7245" i="2"/>
  <c r="F7246" i="2"/>
  <c r="F7247" i="2"/>
  <c r="F7248" i="2"/>
  <c r="F7249" i="2"/>
  <c r="F7250" i="2"/>
  <c r="F7251" i="2"/>
  <c r="F7252" i="2"/>
  <c r="F7253" i="2"/>
  <c r="F7254" i="2"/>
  <c r="F7255" i="2"/>
  <c r="F7256" i="2"/>
  <c r="F7257" i="2"/>
  <c r="F7258" i="2"/>
  <c r="F7259" i="2"/>
  <c r="F7260" i="2"/>
  <c r="F7261" i="2"/>
  <c r="F7262" i="2"/>
  <c r="F7263" i="2"/>
  <c r="F7264" i="2"/>
  <c r="F7265" i="2"/>
  <c r="F7266" i="2"/>
  <c r="F7267" i="2"/>
  <c r="F7268" i="2"/>
  <c r="F7269" i="2"/>
  <c r="F7270" i="2"/>
  <c r="F7271" i="2"/>
  <c r="F7272" i="2"/>
  <c r="F7273" i="2"/>
  <c r="F7274" i="2"/>
  <c r="F7275" i="2"/>
  <c r="F7276" i="2"/>
  <c r="F7277" i="2"/>
  <c r="F7278" i="2"/>
  <c r="F7279" i="2"/>
  <c r="F7280" i="2"/>
  <c r="F7281" i="2"/>
  <c r="F7282" i="2"/>
  <c r="F7283" i="2"/>
  <c r="F7284" i="2"/>
  <c r="F7285" i="2"/>
  <c r="F7286" i="2"/>
  <c r="F7287" i="2"/>
  <c r="F7288" i="2"/>
  <c r="F7289" i="2"/>
  <c r="F7290" i="2"/>
  <c r="F7291" i="2"/>
  <c r="F7292" i="2"/>
  <c r="F7293" i="2"/>
  <c r="F7294" i="2"/>
  <c r="F7295" i="2"/>
  <c r="F7296" i="2"/>
  <c r="F7297" i="2"/>
  <c r="F7298" i="2"/>
  <c r="F7299" i="2"/>
  <c r="F7300" i="2"/>
  <c r="F7301" i="2"/>
  <c r="F7302" i="2"/>
  <c r="F7303" i="2"/>
  <c r="F7304" i="2"/>
  <c r="F7305" i="2"/>
  <c r="F7306" i="2"/>
  <c r="F7307" i="2"/>
  <c r="F7308" i="2"/>
  <c r="F7309" i="2"/>
  <c r="F7310" i="2"/>
  <c r="F7311" i="2"/>
  <c r="F7312" i="2"/>
  <c r="F7313" i="2"/>
  <c r="F7314" i="2"/>
  <c r="F7315" i="2"/>
  <c r="F7316" i="2"/>
  <c r="F7317" i="2"/>
  <c r="F7318" i="2"/>
  <c r="F7319" i="2"/>
  <c r="F7320" i="2"/>
  <c r="F7321" i="2"/>
  <c r="F7322" i="2"/>
  <c r="F7323" i="2"/>
  <c r="F7324" i="2"/>
  <c r="F7325" i="2"/>
  <c r="F7326" i="2"/>
  <c r="F7327" i="2"/>
  <c r="F7328" i="2"/>
  <c r="F7329" i="2"/>
  <c r="F7330" i="2"/>
  <c r="F7331" i="2"/>
  <c r="F7332" i="2"/>
  <c r="F7333" i="2"/>
  <c r="F7334" i="2"/>
  <c r="F7335" i="2"/>
  <c r="F7336" i="2"/>
  <c r="F7337" i="2"/>
  <c r="F7338" i="2"/>
  <c r="F7339" i="2"/>
  <c r="F7340" i="2"/>
  <c r="F7341" i="2"/>
  <c r="F7342" i="2"/>
  <c r="F7343" i="2"/>
  <c r="F7344" i="2"/>
  <c r="F7345" i="2"/>
  <c r="F7346" i="2"/>
  <c r="F7347" i="2"/>
  <c r="F7348" i="2"/>
  <c r="F7349" i="2"/>
  <c r="F7350" i="2"/>
  <c r="F7351" i="2"/>
  <c r="F7352" i="2"/>
  <c r="F7353" i="2"/>
  <c r="F7354" i="2"/>
  <c r="F7355" i="2"/>
  <c r="F7356" i="2"/>
  <c r="F7357" i="2"/>
  <c r="F7358" i="2"/>
  <c r="F7359" i="2"/>
  <c r="F7360" i="2"/>
  <c r="F7361" i="2"/>
  <c r="F7362" i="2"/>
  <c r="F7363" i="2"/>
  <c r="F7364" i="2"/>
  <c r="F7365" i="2"/>
  <c r="F7366" i="2"/>
  <c r="F7367" i="2"/>
  <c r="F7368" i="2"/>
  <c r="F7369" i="2"/>
  <c r="F7370" i="2"/>
  <c r="F7371" i="2"/>
  <c r="F7372" i="2"/>
  <c r="F7373" i="2"/>
  <c r="F7374" i="2"/>
  <c r="F7375" i="2"/>
  <c r="F7376" i="2"/>
  <c r="F7377" i="2"/>
  <c r="F7378" i="2"/>
  <c r="F7379" i="2"/>
  <c r="F7380" i="2"/>
  <c r="F7381" i="2"/>
  <c r="F7382" i="2"/>
  <c r="F7383" i="2"/>
  <c r="F7384" i="2"/>
  <c r="F7385" i="2"/>
  <c r="F7386" i="2"/>
  <c r="F7387" i="2"/>
  <c r="F7388" i="2"/>
  <c r="F7389" i="2"/>
  <c r="F7390" i="2"/>
  <c r="F7391" i="2"/>
  <c r="F7392" i="2"/>
  <c r="F7393" i="2"/>
  <c r="F7394" i="2"/>
  <c r="F7395" i="2"/>
  <c r="F7396" i="2"/>
  <c r="F7397" i="2"/>
  <c r="F7398" i="2"/>
  <c r="F7399" i="2"/>
  <c r="F7400" i="2"/>
  <c r="F7401" i="2"/>
  <c r="F7402" i="2"/>
  <c r="F7403" i="2"/>
  <c r="F7404" i="2"/>
  <c r="F7405" i="2"/>
  <c r="F7406" i="2"/>
  <c r="F7407" i="2"/>
  <c r="F7408" i="2"/>
  <c r="F7409" i="2"/>
  <c r="F7410" i="2"/>
  <c r="F7411" i="2"/>
  <c r="F7412" i="2"/>
  <c r="F7413" i="2"/>
  <c r="F7414" i="2"/>
  <c r="F7415" i="2"/>
  <c r="F7416" i="2"/>
  <c r="F7417" i="2"/>
  <c r="F7418" i="2"/>
  <c r="F7419" i="2"/>
  <c r="F7420" i="2"/>
  <c r="F7421" i="2"/>
  <c r="F7422" i="2"/>
  <c r="F7423" i="2"/>
  <c r="F7424" i="2"/>
  <c r="F7425" i="2"/>
  <c r="F7426" i="2"/>
  <c r="F7427" i="2"/>
  <c r="F7428" i="2"/>
  <c r="F7429" i="2"/>
  <c r="F7430" i="2"/>
  <c r="F7431" i="2"/>
  <c r="F7432" i="2"/>
  <c r="F7433" i="2"/>
  <c r="F7434" i="2"/>
  <c r="F7435" i="2"/>
  <c r="F7436" i="2"/>
  <c r="F7437" i="2"/>
  <c r="F7438" i="2"/>
  <c r="F7439" i="2"/>
  <c r="F7440" i="2"/>
  <c r="F7441" i="2"/>
  <c r="F7442" i="2"/>
  <c r="F7443" i="2"/>
  <c r="F7444" i="2"/>
  <c r="F7445" i="2"/>
  <c r="F7446" i="2"/>
  <c r="F7447" i="2"/>
  <c r="F7448" i="2"/>
  <c r="F7449" i="2"/>
  <c r="F7450" i="2"/>
  <c r="F7451" i="2"/>
  <c r="F7452" i="2"/>
  <c r="F7453" i="2"/>
  <c r="F7454" i="2"/>
  <c r="F7455" i="2"/>
  <c r="F7456" i="2"/>
  <c r="F7457" i="2"/>
  <c r="F7458" i="2"/>
  <c r="F7459" i="2"/>
  <c r="F7460" i="2"/>
  <c r="F7461" i="2"/>
  <c r="F7462" i="2"/>
  <c r="F7463" i="2"/>
  <c r="F7464" i="2"/>
  <c r="F7465" i="2"/>
  <c r="F7466" i="2"/>
  <c r="F7467" i="2"/>
  <c r="F7468" i="2"/>
  <c r="F7469" i="2"/>
  <c r="F7470" i="2"/>
  <c r="F7471" i="2"/>
  <c r="F7472" i="2"/>
  <c r="F7473" i="2"/>
  <c r="F7474" i="2"/>
  <c r="F7475" i="2"/>
  <c r="F7476" i="2"/>
  <c r="F7477" i="2"/>
  <c r="F7478" i="2"/>
  <c r="F7479" i="2"/>
  <c r="F7480" i="2"/>
  <c r="F7481" i="2"/>
  <c r="F7482" i="2"/>
  <c r="F7483" i="2"/>
  <c r="F7484" i="2"/>
  <c r="F7485" i="2"/>
  <c r="F7486" i="2"/>
  <c r="F7487" i="2"/>
  <c r="F7488" i="2"/>
  <c r="F7489" i="2"/>
  <c r="F7490" i="2"/>
  <c r="F7491" i="2"/>
  <c r="F7492" i="2"/>
  <c r="F7493" i="2"/>
  <c r="F7494" i="2"/>
  <c r="F7495" i="2"/>
  <c r="F7496" i="2"/>
  <c r="F7497" i="2"/>
  <c r="F7498" i="2"/>
  <c r="F7499" i="2"/>
  <c r="F7500" i="2"/>
  <c r="F7501" i="2"/>
  <c r="F7502" i="2"/>
  <c r="F7503" i="2"/>
  <c r="F7504" i="2"/>
  <c r="F7505" i="2"/>
  <c r="F7506" i="2"/>
  <c r="F7507" i="2"/>
  <c r="F7508" i="2"/>
  <c r="F7509" i="2"/>
  <c r="F7510" i="2"/>
  <c r="F7511" i="2"/>
  <c r="F7512" i="2"/>
  <c r="F7513" i="2"/>
  <c r="F7514" i="2"/>
  <c r="F7515" i="2"/>
  <c r="F7516" i="2"/>
  <c r="F7517" i="2"/>
  <c r="F7518" i="2"/>
  <c r="F7519" i="2"/>
  <c r="F7520" i="2"/>
  <c r="F7521" i="2"/>
  <c r="F7522" i="2"/>
  <c r="F7523" i="2"/>
  <c r="F7524" i="2"/>
  <c r="F7525" i="2"/>
  <c r="F7526" i="2"/>
  <c r="F7527" i="2"/>
  <c r="F7528" i="2"/>
  <c r="F7529" i="2"/>
  <c r="F7530" i="2"/>
  <c r="F7531" i="2"/>
  <c r="F7532" i="2"/>
  <c r="F7533" i="2"/>
  <c r="F7534" i="2"/>
  <c r="F7535" i="2"/>
  <c r="F7536" i="2"/>
  <c r="F7537" i="2"/>
  <c r="F7538" i="2"/>
  <c r="F7539" i="2"/>
  <c r="F7540" i="2"/>
  <c r="F7541" i="2"/>
  <c r="F7542" i="2"/>
  <c r="F7543" i="2"/>
  <c r="F7544" i="2"/>
  <c r="F7545" i="2"/>
  <c r="F7546" i="2"/>
  <c r="F7547" i="2"/>
  <c r="F7548" i="2"/>
  <c r="F7549" i="2"/>
  <c r="F7550" i="2"/>
  <c r="F7551" i="2"/>
  <c r="F7552" i="2"/>
  <c r="F7553" i="2"/>
  <c r="F7554" i="2"/>
  <c r="F7555" i="2"/>
  <c r="F7556" i="2"/>
  <c r="F7557" i="2"/>
  <c r="F7558" i="2"/>
  <c r="F7559" i="2"/>
  <c r="F7560" i="2"/>
  <c r="F7561" i="2"/>
  <c r="F7562" i="2"/>
  <c r="F7563" i="2"/>
  <c r="F7564" i="2"/>
  <c r="F7565" i="2"/>
  <c r="F7566" i="2"/>
  <c r="F7567" i="2"/>
  <c r="F7568" i="2"/>
  <c r="F7569" i="2"/>
  <c r="F7570" i="2"/>
  <c r="F7571" i="2"/>
  <c r="F7572" i="2"/>
  <c r="F7573" i="2"/>
  <c r="F7574" i="2"/>
  <c r="F7575" i="2"/>
  <c r="F7576" i="2"/>
  <c r="F7577" i="2"/>
  <c r="F7578" i="2"/>
  <c r="F7579" i="2"/>
  <c r="F7580" i="2"/>
  <c r="F7581" i="2"/>
  <c r="F7582" i="2"/>
  <c r="F7583" i="2"/>
  <c r="F7584" i="2"/>
  <c r="F7585" i="2"/>
  <c r="F7586" i="2"/>
  <c r="F7587" i="2"/>
  <c r="F7588" i="2"/>
  <c r="F7589" i="2"/>
  <c r="F7590" i="2"/>
  <c r="F7591" i="2"/>
  <c r="F7592" i="2"/>
  <c r="F7593" i="2"/>
  <c r="F7594" i="2"/>
  <c r="F7595" i="2"/>
  <c r="F7596" i="2"/>
  <c r="F7597" i="2"/>
  <c r="F7598" i="2"/>
  <c r="F7599" i="2"/>
  <c r="F7600" i="2"/>
  <c r="F7601" i="2"/>
  <c r="F7602" i="2"/>
  <c r="F7603" i="2"/>
  <c r="F7604" i="2"/>
  <c r="F7605" i="2"/>
  <c r="F7606" i="2"/>
  <c r="F7607" i="2"/>
  <c r="F7608" i="2"/>
  <c r="F7609" i="2"/>
  <c r="F7610" i="2"/>
  <c r="F7611" i="2"/>
  <c r="F7612" i="2"/>
  <c r="F7613" i="2"/>
  <c r="F7614" i="2"/>
  <c r="F7615" i="2"/>
  <c r="F7616" i="2"/>
  <c r="F7617" i="2"/>
  <c r="F7618" i="2"/>
  <c r="F7619" i="2"/>
  <c r="F7620" i="2"/>
  <c r="F7621" i="2"/>
  <c r="F7622" i="2"/>
  <c r="F7623" i="2"/>
  <c r="F7624" i="2"/>
  <c r="F7625" i="2"/>
  <c r="F7626" i="2"/>
  <c r="F7627" i="2"/>
  <c r="F7628" i="2"/>
  <c r="F7629" i="2"/>
  <c r="F7630" i="2"/>
  <c r="F7631" i="2"/>
  <c r="F7632" i="2"/>
  <c r="F7633" i="2"/>
  <c r="F7634" i="2"/>
  <c r="F7635" i="2"/>
  <c r="F7636" i="2"/>
  <c r="F7637" i="2"/>
  <c r="F7638" i="2"/>
  <c r="F7639" i="2"/>
  <c r="F7640" i="2"/>
  <c r="F7641" i="2"/>
  <c r="F7642" i="2"/>
  <c r="F7643" i="2"/>
  <c r="F7644" i="2"/>
  <c r="F7645" i="2"/>
  <c r="F7646" i="2"/>
  <c r="F7647" i="2"/>
  <c r="F7648" i="2"/>
  <c r="F7649" i="2"/>
  <c r="F7650" i="2"/>
  <c r="F7651" i="2"/>
  <c r="F7652" i="2"/>
  <c r="F7653" i="2"/>
  <c r="F7654" i="2"/>
  <c r="F7655" i="2"/>
  <c r="F7656" i="2"/>
  <c r="F7657" i="2"/>
  <c r="F7658" i="2"/>
  <c r="F7659" i="2"/>
  <c r="F7660" i="2"/>
  <c r="F7661" i="2"/>
  <c r="F7662" i="2"/>
  <c r="F7663" i="2"/>
  <c r="F7664" i="2"/>
  <c r="F7665" i="2"/>
  <c r="F7666" i="2"/>
  <c r="F7667" i="2"/>
  <c r="F7668" i="2"/>
  <c r="F7669" i="2"/>
  <c r="F7670" i="2"/>
  <c r="F7671" i="2"/>
  <c r="F7672" i="2"/>
  <c r="F7673" i="2"/>
  <c r="F7674" i="2"/>
  <c r="F7675" i="2"/>
  <c r="F7676" i="2"/>
  <c r="F7677" i="2"/>
  <c r="F7678" i="2"/>
  <c r="F7679" i="2"/>
  <c r="F7680" i="2"/>
  <c r="F7681" i="2"/>
  <c r="F7682" i="2"/>
  <c r="F7683" i="2"/>
  <c r="F7684" i="2"/>
  <c r="F7685" i="2"/>
  <c r="F7686" i="2"/>
  <c r="F7687" i="2"/>
  <c r="F7688" i="2"/>
  <c r="F7689" i="2"/>
  <c r="F7690" i="2"/>
  <c r="F7691" i="2"/>
  <c r="F7692" i="2"/>
  <c r="F7693" i="2"/>
  <c r="F7694" i="2"/>
  <c r="F7695" i="2"/>
  <c r="F7696" i="2"/>
  <c r="F7697" i="2"/>
  <c r="F7698" i="2"/>
  <c r="F7699" i="2"/>
  <c r="F7700" i="2"/>
  <c r="F7701" i="2"/>
  <c r="F7702" i="2"/>
  <c r="F7703" i="2"/>
  <c r="F7704" i="2"/>
  <c r="F7705" i="2"/>
  <c r="F7706" i="2"/>
  <c r="F7707" i="2"/>
  <c r="F7708" i="2"/>
  <c r="F7709" i="2"/>
  <c r="F7710" i="2"/>
  <c r="F7711" i="2"/>
  <c r="F7712" i="2"/>
  <c r="F7713" i="2"/>
  <c r="F7714" i="2"/>
  <c r="F7715" i="2"/>
  <c r="F7716" i="2"/>
  <c r="F7717" i="2"/>
  <c r="F7718" i="2"/>
  <c r="F7719" i="2"/>
  <c r="F7720" i="2"/>
  <c r="F7721" i="2"/>
  <c r="F7722" i="2"/>
  <c r="F7723" i="2"/>
  <c r="F7724" i="2"/>
  <c r="F7725" i="2"/>
  <c r="F7726" i="2"/>
  <c r="F7727" i="2"/>
  <c r="F7728" i="2"/>
  <c r="F7729" i="2"/>
  <c r="F7730" i="2"/>
  <c r="F7731" i="2"/>
  <c r="F7732" i="2"/>
  <c r="F7733" i="2"/>
  <c r="F7734" i="2"/>
  <c r="F7735" i="2"/>
  <c r="F7736" i="2"/>
  <c r="F7737" i="2"/>
  <c r="F7738" i="2"/>
  <c r="F7739" i="2"/>
  <c r="F7740" i="2"/>
  <c r="F7741" i="2"/>
  <c r="F7742" i="2"/>
  <c r="F7743" i="2"/>
  <c r="F7744" i="2"/>
  <c r="F7745" i="2"/>
  <c r="F7746" i="2"/>
  <c r="F7747" i="2"/>
  <c r="F7748" i="2"/>
  <c r="F7749" i="2"/>
  <c r="F7750" i="2"/>
  <c r="F7751" i="2"/>
  <c r="F7752" i="2"/>
  <c r="F7753" i="2"/>
  <c r="F7754" i="2"/>
  <c r="F7755" i="2"/>
  <c r="F7756" i="2"/>
  <c r="F7757" i="2"/>
  <c r="F7758" i="2"/>
  <c r="F7759" i="2"/>
  <c r="F7760" i="2"/>
  <c r="F7761" i="2"/>
  <c r="F7762" i="2"/>
  <c r="F7763" i="2"/>
  <c r="F7764" i="2"/>
  <c r="F7765" i="2"/>
  <c r="F7766" i="2"/>
  <c r="F7767" i="2"/>
  <c r="F7768" i="2"/>
  <c r="F7769" i="2"/>
  <c r="F7770" i="2"/>
  <c r="F7771" i="2"/>
  <c r="F7772" i="2"/>
  <c r="F7773" i="2"/>
  <c r="F7774" i="2"/>
  <c r="F7775" i="2"/>
  <c r="F7776" i="2"/>
  <c r="F7777" i="2"/>
  <c r="F7778" i="2"/>
  <c r="F7779" i="2"/>
  <c r="F7780" i="2"/>
  <c r="F7781" i="2"/>
  <c r="F7782" i="2"/>
  <c r="F7783" i="2"/>
  <c r="F7784" i="2"/>
  <c r="F7785" i="2"/>
  <c r="F7786" i="2"/>
  <c r="F7787" i="2"/>
  <c r="F7788" i="2"/>
  <c r="F7789" i="2"/>
  <c r="F7790" i="2"/>
  <c r="F7791" i="2"/>
  <c r="F7792" i="2"/>
  <c r="F7793" i="2"/>
  <c r="F7794" i="2"/>
  <c r="F7795" i="2"/>
  <c r="F7796" i="2"/>
  <c r="F7797" i="2"/>
  <c r="F7798" i="2"/>
  <c r="F7799" i="2"/>
  <c r="F7800" i="2"/>
  <c r="F7801" i="2"/>
  <c r="F7802" i="2"/>
  <c r="F7803" i="2"/>
  <c r="F7804" i="2"/>
  <c r="F7805" i="2"/>
  <c r="F7806" i="2"/>
  <c r="F7807" i="2"/>
  <c r="F7808" i="2"/>
  <c r="F7809" i="2"/>
  <c r="F7810" i="2"/>
  <c r="F7811" i="2"/>
  <c r="F7812" i="2"/>
  <c r="F7813" i="2"/>
  <c r="F7814" i="2"/>
  <c r="F7815" i="2"/>
  <c r="F7816" i="2"/>
  <c r="F7817" i="2"/>
  <c r="F7818" i="2"/>
  <c r="F7819" i="2"/>
  <c r="F7820" i="2"/>
  <c r="F7821" i="2"/>
  <c r="F7822" i="2"/>
  <c r="F7823" i="2"/>
  <c r="F7824" i="2"/>
  <c r="F7825" i="2"/>
  <c r="F7826" i="2"/>
  <c r="F7827" i="2"/>
  <c r="F7828" i="2"/>
  <c r="F7829" i="2"/>
  <c r="F7830" i="2"/>
  <c r="F7831" i="2"/>
  <c r="F7832" i="2"/>
  <c r="F7833" i="2"/>
  <c r="F7834" i="2"/>
  <c r="F7835" i="2"/>
  <c r="F7836" i="2"/>
  <c r="F7837" i="2"/>
  <c r="F7838" i="2"/>
  <c r="F7839" i="2"/>
  <c r="F7840" i="2"/>
  <c r="F7841" i="2"/>
  <c r="F7842" i="2"/>
  <c r="F7843" i="2"/>
  <c r="F7844" i="2"/>
  <c r="F7845" i="2"/>
  <c r="F7846" i="2"/>
  <c r="F7847" i="2"/>
  <c r="F7848" i="2"/>
  <c r="F7849" i="2"/>
  <c r="F7850" i="2"/>
  <c r="F7851" i="2"/>
  <c r="F7852" i="2"/>
  <c r="F7853" i="2"/>
  <c r="F7854" i="2"/>
  <c r="F7855" i="2"/>
  <c r="F7856" i="2"/>
  <c r="F7857" i="2"/>
  <c r="F7858" i="2"/>
  <c r="F7859" i="2"/>
  <c r="F7860" i="2"/>
  <c r="F7861" i="2"/>
  <c r="F7862" i="2"/>
  <c r="F7863" i="2"/>
  <c r="F7864" i="2"/>
  <c r="F7865" i="2"/>
  <c r="F7866" i="2"/>
  <c r="F7867" i="2"/>
  <c r="F7868" i="2"/>
  <c r="F7869" i="2"/>
  <c r="F7870" i="2"/>
  <c r="F7871" i="2"/>
  <c r="F7872" i="2"/>
  <c r="F7873" i="2"/>
  <c r="F7874" i="2"/>
  <c r="F7875" i="2"/>
  <c r="F7876" i="2"/>
  <c r="F7877" i="2"/>
  <c r="F7878" i="2"/>
  <c r="F7879" i="2"/>
  <c r="F7880" i="2"/>
  <c r="F7881" i="2"/>
  <c r="F7882" i="2"/>
  <c r="F7883" i="2"/>
  <c r="F7884" i="2"/>
  <c r="F7885" i="2"/>
  <c r="F7886" i="2"/>
  <c r="F7887" i="2"/>
  <c r="F7888" i="2"/>
  <c r="F7889" i="2"/>
  <c r="F7890" i="2"/>
  <c r="F7891" i="2"/>
  <c r="F7892" i="2"/>
  <c r="F7893" i="2"/>
  <c r="F7894" i="2"/>
  <c r="F7895" i="2"/>
  <c r="F7896" i="2"/>
  <c r="F7897" i="2"/>
  <c r="F7898" i="2"/>
  <c r="F7899" i="2"/>
  <c r="F7900" i="2"/>
  <c r="F7901" i="2"/>
  <c r="F7902" i="2"/>
  <c r="F7903" i="2"/>
  <c r="F7904" i="2"/>
  <c r="F7905" i="2"/>
  <c r="F7906" i="2"/>
  <c r="F7907" i="2"/>
  <c r="F7908" i="2"/>
  <c r="F7909" i="2"/>
  <c r="F7910" i="2"/>
  <c r="F7911" i="2"/>
  <c r="F7912" i="2"/>
  <c r="F7913" i="2"/>
  <c r="F7914" i="2"/>
  <c r="F7915" i="2"/>
  <c r="F7916" i="2"/>
  <c r="F7917" i="2"/>
  <c r="F7918" i="2"/>
  <c r="F7919" i="2"/>
  <c r="F7920" i="2"/>
  <c r="F7921" i="2"/>
  <c r="F7922" i="2"/>
  <c r="F7923" i="2"/>
  <c r="F7924" i="2"/>
  <c r="F7925" i="2"/>
  <c r="F7926" i="2"/>
  <c r="F7927" i="2"/>
  <c r="F7928" i="2"/>
  <c r="F7929" i="2"/>
  <c r="F7930" i="2"/>
  <c r="F7931" i="2"/>
  <c r="F7932" i="2"/>
  <c r="F7933" i="2"/>
  <c r="F7934" i="2"/>
  <c r="F7935" i="2"/>
  <c r="F7936" i="2"/>
  <c r="F7937" i="2"/>
  <c r="F7938" i="2"/>
  <c r="F7939" i="2"/>
  <c r="F7940" i="2"/>
  <c r="F7941" i="2"/>
  <c r="F7942" i="2"/>
  <c r="F7943" i="2"/>
  <c r="F7944" i="2"/>
  <c r="F7945" i="2"/>
  <c r="F7946" i="2"/>
  <c r="F7947" i="2"/>
  <c r="F7948" i="2"/>
  <c r="F7949" i="2"/>
  <c r="F7950" i="2"/>
  <c r="F7951" i="2"/>
  <c r="F7952" i="2"/>
  <c r="F7953" i="2"/>
  <c r="F7954" i="2"/>
  <c r="F7955" i="2"/>
  <c r="F7956" i="2"/>
  <c r="F7957" i="2"/>
  <c r="F7958" i="2"/>
  <c r="F7959" i="2"/>
  <c r="F7960" i="2"/>
  <c r="F7961" i="2"/>
  <c r="F7962" i="2"/>
  <c r="F7963" i="2"/>
  <c r="F7964" i="2"/>
  <c r="F7965" i="2"/>
  <c r="F7966" i="2"/>
  <c r="F7967" i="2"/>
  <c r="F7968" i="2"/>
  <c r="F7969" i="2"/>
  <c r="F7970" i="2"/>
  <c r="F7971" i="2"/>
  <c r="F7972" i="2"/>
  <c r="F7973" i="2"/>
  <c r="F7974" i="2"/>
  <c r="F7975" i="2"/>
  <c r="F7976" i="2"/>
  <c r="F7977" i="2"/>
  <c r="F7978" i="2"/>
  <c r="F7979" i="2"/>
  <c r="F7980" i="2"/>
  <c r="F7981" i="2"/>
  <c r="F7982" i="2"/>
  <c r="F7983" i="2"/>
  <c r="F7984" i="2"/>
  <c r="F7985" i="2"/>
  <c r="F7986" i="2"/>
  <c r="F7987" i="2"/>
  <c r="F7988" i="2"/>
  <c r="F7989" i="2"/>
  <c r="F7990" i="2"/>
  <c r="F7991" i="2"/>
  <c r="F7992" i="2"/>
  <c r="F7993" i="2"/>
  <c r="F7994" i="2"/>
  <c r="F7995" i="2"/>
  <c r="F7996" i="2"/>
  <c r="F7997" i="2"/>
  <c r="F7998" i="2"/>
  <c r="F7999" i="2"/>
  <c r="F8000" i="2"/>
  <c r="F8001" i="2"/>
  <c r="F8002" i="2"/>
  <c r="F8003" i="2"/>
  <c r="F8004" i="2"/>
  <c r="F8005" i="2"/>
  <c r="F8006" i="2"/>
  <c r="F8007" i="2"/>
  <c r="F8008" i="2"/>
  <c r="F8009" i="2"/>
  <c r="F8010" i="2"/>
  <c r="F8011" i="2"/>
  <c r="F8012" i="2"/>
  <c r="F8013" i="2"/>
  <c r="F8014" i="2"/>
  <c r="F8015" i="2"/>
  <c r="F8016" i="2"/>
  <c r="F8017" i="2"/>
  <c r="F8018" i="2"/>
  <c r="F8019" i="2"/>
  <c r="F8020" i="2"/>
  <c r="F8021" i="2"/>
  <c r="F8022" i="2"/>
  <c r="F8023" i="2"/>
  <c r="F8024" i="2"/>
  <c r="F8025" i="2"/>
  <c r="F8026" i="2"/>
  <c r="F8027" i="2"/>
  <c r="F8028" i="2"/>
  <c r="F8029" i="2"/>
  <c r="F8030" i="2"/>
  <c r="F8031" i="2"/>
  <c r="F8032" i="2"/>
  <c r="F8033" i="2"/>
  <c r="F8034" i="2"/>
  <c r="F8035" i="2"/>
  <c r="F8036" i="2"/>
  <c r="F8037" i="2"/>
  <c r="F8038" i="2"/>
  <c r="F8039" i="2"/>
  <c r="F8040" i="2"/>
  <c r="F8041" i="2"/>
  <c r="F8042" i="2"/>
  <c r="F8043" i="2"/>
  <c r="F8044" i="2"/>
  <c r="F8045" i="2"/>
  <c r="F8046" i="2"/>
  <c r="F8047" i="2"/>
  <c r="F8048" i="2"/>
  <c r="F8049" i="2"/>
  <c r="F8050" i="2"/>
  <c r="F8051" i="2"/>
  <c r="F8052" i="2"/>
  <c r="F8053" i="2"/>
  <c r="F8054" i="2"/>
  <c r="F8055" i="2"/>
  <c r="F8056" i="2"/>
  <c r="F8057" i="2"/>
  <c r="F8058" i="2"/>
  <c r="F8059" i="2"/>
  <c r="F8060" i="2"/>
  <c r="F8061" i="2"/>
  <c r="F8062" i="2"/>
  <c r="F8063" i="2"/>
  <c r="F8064" i="2"/>
  <c r="F8065" i="2"/>
  <c r="F8066" i="2"/>
  <c r="F8067" i="2"/>
  <c r="F8068" i="2"/>
  <c r="F8069" i="2"/>
  <c r="F8070" i="2"/>
  <c r="F8071" i="2"/>
  <c r="F8072" i="2"/>
  <c r="F8073" i="2"/>
  <c r="F8074" i="2"/>
  <c r="F8075" i="2"/>
  <c r="F8076" i="2"/>
  <c r="F8077" i="2"/>
  <c r="F8078" i="2"/>
  <c r="F8079" i="2"/>
  <c r="F8080" i="2"/>
  <c r="F8081" i="2"/>
  <c r="F8082" i="2"/>
  <c r="F8083" i="2"/>
  <c r="F8084" i="2"/>
  <c r="F8085" i="2"/>
  <c r="F8086" i="2"/>
  <c r="F8087" i="2"/>
  <c r="F8088" i="2"/>
  <c r="F8089" i="2"/>
  <c r="F8090" i="2"/>
  <c r="F8091" i="2"/>
  <c r="F8092" i="2"/>
  <c r="F8093" i="2"/>
  <c r="F8094" i="2"/>
  <c r="F8095" i="2"/>
  <c r="F8096" i="2"/>
  <c r="F8097" i="2"/>
  <c r="F8098" i="2"/>
  <c r="F8099" i="2"/>
  <c r="F8100" i="2"/>
  <c r="F8101" i="2"/>
  <c r="F8102" i="2"/>
  <c r="F8103" i="2"/>
  <c r="F8104" i="2"/>
  <c r="F8105" i="2"/>
  <c r="F8106" i="2"/>
  <c r="F8107" i="2"/>
  <c r="F8108" i="2"/>
  <c r="F8109" i="2"/>
  <c r="F8110" i="2"/>
  <c r="F8111" i="2"/>
  <c r="F8112" i="2"/>
  <c r="F8113" i="2"/>
  <c r="F8114" i="2"/>
  <c r="F8115" i="2"/>
  <c r="F8116" i="2"/>
  <c r="F8117" i="2"/>
  <c r="F8118" i="2"/>
  <c r="F8119" i="2"/>
  <c r="F8120" i="2"/>
  <c r="F8121" i="2"/>
  <c r="F8122" i="2"/>
  <c r="F8123" i="2"/>
  <c r="F8124" i="2"/>
  <c r="F8125" i="2"/>
  <c r="F8126" i="2"/>
  <c r="F8127" i="2"/>
  <c r="F8128" i="2"/>
  <c r="F8129" i="2"/>
  <c r="F8130" i="2"/>
  <c r="F8131" i="2"/>
  <c r="F8132" i="2"/>
  <c r="F8133" i="2"/>
  <c r="F8134" i="2"/>
  <c r="F8135" i="2"/>
  <c r="F8136" i="2"/>
  <c r="F8137" i="2"/>
  <c r="F8138" i="2"/>
  <c r="F8139" i="2"/>
  <c r="F8140" i="2"/>
  <c r="F8141" i="2"/>
  <c r="F8142" i="2"/>
  <c r="F8143" i="2"/>
  <c r="F8144" i="2"/>
  <c r="F8145" i="2"/>
  <c r="F8146" i="2"/>
  <c r="F8147" i="2"/>
  <c r="F8148" i="2"/>
  <c r="F8149" i="2"/>
  <c r="F8150" i="2"/>
  <c r="F8151" i="2"/>
  <c r="F8152" i="2"/>
  <c r="F8153" i="2"/>
  <c r="F8154" i="2"/>
  <c r="F8155" i="2"/>
  <c r="F8156" i="2"/>
  <c r="F8157" i="2"/>
  <c r="F8158" i="2"/>
  <c r="F8159" i="2"/>
  <c r="F8160" i="2"/>
  <c r="F8161" i="2"/>
  <c r="F8162" i="2"/>
  <c r="F8163" i="2"/>
  <c r="F8164" i="2"/>
  <c r="F8165" i="2"/>
  <c r="F8166" i="2"/>
  <c r="F8167" i="2"/>
  <c r="F8168" i="2"/>
  <c r="F8169" i="2"/>
  <c r="F8170" i="2"/>
  <c r="F8171" i="2"/>
  <c r="F8172" i="2"/>
  <c r="F8173" i="2"/>
  <c r="F8174" i="2"/>
  <c r="F8175" i="2"/>
  <c r="F8176" i="2"/>
  <c r="F8177" i="2"/>
  <c r="F8178" i="2"/>
  <c r="F8179" i="2"/>
  <c r="F8180" i="2"/>
  <c r="F8181" i="2"/>
  <c r="F8182" i="2"/>
  <c r="F8183" i="2"/>
  <c r="F8184" i="2"/>
  <c r="F8185" i="2"/>
  <c r="F8186" i="2"/>
  <c r="F8187" i="2"/>
  <c r="F8188" i="2"/>
  <c r="F8189" i="2"/>
  <c r="F8190" i="2"/>
  <c r="F8191" i="2"/>
  <c r="F8192" i="2"/>
  <c r="F8193" i="2"/>
  <c r="F8194" i="2"/>
  <c r="F8195" i="2"/>
  <c r="F8196" i="2"/>
  <c r="F8197" i="2"/>
  <c r="F8198" i="2"/>
  <c r="F8199" i="2"/>
  <c r="F8200" i="2"/>
  <c r="F8201" i="2"/>
  <c r="F8202" i="2"/>
  <c r="F8203" i="2"/>
  <c r="F8204" i="2"/>
  <c r="F8205" i="2"/>
  <c r="F8206" i="2"/>
  <c r="F8207" i="2"/>
  <c r="F8208" i="2"/>
  <c r="F8209" i="2"/>
  <c r="F8210" i="2"/>
  <c r="F8211" i="2"/>
  <c r="F8212" i="2"/>
  <c r="F8213" i="2"/>
  <c r="F8214" i="2"/>
  <c r="F8215" i="2"/>
  <c r="F8216" i="2"/>
  <c r="F8217" i="2"/>
  <c r="F8218" i="2"/>
  <c r="F8219" i="2"/>
  <c r="F8220" i="2"/>
  <c r="F8221" i="2"/>
  <c r="F8222" i="2"/>
  <c r="F8223" i="2"/>
  <c r="F8224" i="2"/>
  <c r="F8225" i="2"/>
  <c r="F8226" i="2"/>
  <c r="F8227" i="2"/>
  <c r="F8228" i="2"/>
  <c r="F8229" i="2"/>
  <c r="F8230" i="2"/>
  <c r="F8231" i="2"/>
  <c r="F8232" i="2"/>
  <c r="F8233" i="2"/>
  <c r="F8234" i="2"/>
  <c r="F8235" i="2"/>
  <c r="F8236" i="2"/>
  <c r="F8237" i="2"/>
  <c r="F8238" i="2"/>
  <c r="F8239" i="2"/>
  <c r="F8240" i="2"/>
  <c r="F8241" i="2"/>
  <c r="F8242" i="2"/>
  <c r="F8243" i="2"/>
  <c r="F8244" i="2"/>
  <c r="F8245" i="2"/>
  <c r="F8246" i="2"/>
  <c r="F8247" i="2"/>
  <c r="F8248" i="2"/>
  <c r="F8249" i="2"/>
  <c r="F8250" i="2"/>
  <c r="F8251" i="2"/>
  <c r="F8252" i="2"/>
  <c r="F8253" i="2"/>
  <c r="F8254" i="2"/>
  <c r="F8255" i="2"/>
  <c r="F8256" i="2"/>
  <c r="F8257" i="2"/>
  <c r="F8258" i="2"/>
  <c r="F8259" i="2"/>
  <c r="F8260" i="2"/>
  <c r="F8261" i="2"/>
  <c r="F8262" i="2"/>
  <c r="F8263" i="2"/>
  <c r="F8264" i="2"/>
  <c r="F8265" i="2"/>
  <c r="F8266" i="2"/>
  <c r="F8267" i="2"/>
  <c r="F8268" i="2"/>
  <c r="F8269" i="2"/>
  <c r="F8270" i="2"/>
  <c r="F8271" i="2"/>
  <c r="F8272" i="2"/>
  <c r="F8273" i="2"/>
  <c r="F8274" i="2"/>
  <c r="F8275" i="2"/>
  <c r="F8276" i="2"/>
  <c r="F8277" i="2"/>
  <c r="F8278" i="2"/>
  <c r="F8279" i="2"/>
  <c r="F8280" i="2"/>
  <c r="F8281" i="2"/>
  <c r="F8282" i="2"/>
  <c r="F8283" i="2"/>
  <c r="F8284" i="2"/>
  <c r="F8285" i="2"/>
  <c r="F8286" i="2"/>
  <c r="F8287" i="2"/>
  <c r="F8288" i="2"/>
  <c r="F8289" i="2"/>
  <c r="F8290" i="2"/>
  <c r="F8291" i="2"/>
  <c r="F8292" i="2"/>
  <c r="F8293" i="2"/>
  <c r="F8294" i="2"/>
  <c r="F8295" i="2"/>
  <c r="F8296" i="2"/>
  <c r="F8297" i="2"/>
  <c r="F8298" i="2"/>
  <c r="F8299" i="2"/>
  <c r="F8300" i="2"/>
  <c r="F8301" i="2"/>
  <c r="F8302" i="2"/>
  <c r="F8303" i="2"/>
  <c r="F8304" i="2"/>
  <c r="F8305" i="2"/>
  <c r="F8306" i="2"/>
  <c r="F8307" i="2"/>
  <c r="F8308" i="2"/>
  <c r="F8309" i="2"/>
  <c r="F8310" i="2"/>
  <c r="F8311" i="2"/>
  <c r="F8312" i="2"/>
  <c r="F8313" i="2"/>
  <c r="F8314" i="2"/>
  <c r="F8315" i="2"/>
  <c r="F8316" i="2"/>
  <c r="F8317" i="2"/>
  <c r="F8318" i="2"/>
  <c r="F8319" i="2"/>
  <c r="F8320" i="2"/>
  <c r="F8321" i="2"/>
  <c r="F8322" i="2"/>
  <c r="F8323" i="2"/>
  <c r="F8324" i="2"/>
  <c r="F8325" i="2"/>
  <c r="F8326" i="2"/>
  <c r="F8327" i="2"/>
  <c r="F8328" i="2"/>
  <c r="F8329" i="2"/>
  <c r="F8330" i="2"/>
  <c r="F8331" i="2"/>
  <c r="F8332" i="2"/>
  <c r="F8333" i="2"/>
  <c r="F8334" i="2"/>
  <c r="F8335" i="2"/>
  <c r="F8336" i="2"/>
  <c r="F8337" i="2"/>
  <c r="F8338" i="2"/>
  <c r="F8339" i="2"/>
  <c r="F8340" i="2"/>
  <c r="F8341" i="2"/>
  <c r="F8342" i="2"/>
  <c r="F8343" i="2"/>
  <c r="F8344" i="2"/>
  <c r="F8345" i="2"/>
  <c r="F8346" i="2"/>
  <c r="F8347" i="2"/>
  <c r="F8348" i="2"/>
  <c r="F8349" i="2"/>
  <c r="F8350" i="2"/>
  <c r="F8351" i="2"/>
  <c r="F8352" i="2"/>
  <c r="F8353" i="2"/>
  <c r="F8354" i="2"/>
  <c r="F8355" i="2"/>
  <c r="F8356" i="2"/>
  <c r="F8357" i="2"/>
  <c r="F8358" i="2"/>
  <c r="F8359" i="2"/>
  <c r="F8360" i="2"/>
  <c r="F8361" i="2"/>
  <c r="F8362" i="2"/>
  <c r="F8363" i="2"/>
  <c r="F8364" i="2"/>
  <c r="F8365" i="2"/>
  <c r="F8366" i="2"/>
  <c r="F8367" i="2"/>
  <c r="F8368" i="2"/>
  <c r="F8369" i="2"/>
  <c r="F8370" i="2"/>
  <c r="F8371" i="2"/>
  <c r="F8372" i="2"/>
  <c r="F8373" i="2"/>
  <c r="F8374" i="2"/>
  <c r="F8375" i="2"/>
  <c r="F8376" i="2"/>
  <c r="F8377" i="2"/>
  <c r="F8378" i="2"/>
  <c r="F8379" i="2"/>
  <c r="F8380" i="2"/>
  <c r="F8381" i="2"/>
  <c r="F8382" i="2"/>
  <c r="F8383" i="2"/>
  <c r="F8384" i="2"/>
  <c r="F8385" i="2"/>
  <c r="F8386" i="2"/>
  <c r="F8387" i="2"/>
  <c r="F8388" i="2"/>
  <c r="F8389" i="2"/>
  <c r="F8390" i="2"/>
  <c r="F8391" i="2"/>
  <c r="F8392" i="2"/>
  <c r="F8393" i="2"/>
  <c r="F8394" i="2"/>
  <c r="F8395" i="2"/>
  <c r="F8396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A72483-946C-4C17-851B-BDA1D01D132D}" keepAlive="1" name="Requête - fnMail" description="Connexion à la requête « fnMail » dans le classeur." type="5" refreshedVersion="0" background="1">
    <dbPr connection="Provider=Microsoft.Mashup.OleDb.1;Data Source=$Workbook$;Location=fnMail;Extended Properties=&quot;&quot;" command="SELECT * FROM [fnMail]"/>
  </connection>
  <connection id="2" xr16:uid="{B5CB6E8C-A310-4959-87B3-354C3E15B8F1}" keepAlive="1" name="Requête - liste-des-clients" description="Connexion à la requête « liste-des-clients » dans le classeur." type="5" refreshedVersion="8" background="1" saveData="1">
    <dbPr connection="Provider=Microsoft.Mashup.OleDb.1;Data Source=$Workbook$;Location=liste-des-clients;Extended Properties=&quot;&quot;" command="SELECT * FROM [liste-des-clients]"/>
  </connection>
</connections>
</file>

<file path=xl/sharedStrings.xml><?xml version="1.0" encoding="utf-8"?>
<sst xmlns="http://schemas.openxmlformats.org/spreadsheetml/2006/main" count="39164" uniqueCount="19637">
  <si>
    <t/>
  </si>
  <si>
    <t>NC</t>
  </si>
  <si>
    <t>AGCOMEDICALCONNECT</t>
  </si>
  <si>
    <t>AGCOMELIANE</t>
  </si>
  <si>
    <t>AGCOMERHEL</t>
  </si>
  <si>
    <t>AMA14001</t>
  </si>
  <si>
    <t>AMA17001</t>
  </si>
  <si>
    <t>AMA35001</t>
  </si>
  <si>
    <t>AMA62001</t>
  </si>
  <si>
    <t>AMA85001</t>
  </si>
  <si>
    <t>AMAZON</t>
  </si>
  <si>
    <t>ANK33001</t>
  </si>
  <si>
    <t>ANK75001</t>
  </si>
  <si>
    <t>ANKAU00001</t>
  </si>
  <si>
    <t>ANKBESTFIT</t>
  </si>
  <si>
    <t>33547334710</t>
  </si>
  <si>
    <t>ANKDOCK54</t>
  </si>
  <si>
    <t>ANKLADEZIGN</t>
  </si>
  <si>
    <t>33635907467</t>
  </si>
  <si>
    <t>ANKLEMARCHSAM</t>
  </si>
  <si>
    <t>33649103160</t>
  </si>
  <si>
    <t>ANKMONARBREDEVIE</t>
  </si>
  <si>
    <t>ANKNL00001</t>
  </si>
  <si>
    <t>31597542734</t>
  </si>
  <si>
    <t>ANKORSTORE</t>
  </si>
  <si>
    <t>ANKSAMFALTAS</t>
  </si>
  <si>
    <t>ANKZESTHAPPYSTORE</t>
  </si>
  <si>
    <t>33789481016</t>
  </si>
  <si>
    <t>BE002</t>
  </si>
  <si>
    <t>3242392199</t>
  </si>
  <si>
    <t>BLUTENS</t>
  </si>
  <si>
    <t>CHORUS</t>
  </si>
  <si>
    <t>CLUB22c01</t>
  </si>
  <si>
    <t>CLUB35023</t>
  </si>
  <si>
    <t>CLUB35078</t>
  </si>
  <si>
    <t>CLUB56400</t>
  </si>
  <si>
    <t>CLUB59128</t>
  </si>
  <si>
    <t>CLUBORG000</t>
  </si>
  <si>
    <t>DISPO</t>
  </si>
  <si>
    <t>33648399630</t>
  </si>
  <si>
    <t>DOC06023</t>
  </si>
  <si>
    <t>DOC35000</t>
  </si>
  <si>
    <t>DOC35280</t>
  </si>
  <si>
    <t>DOC44073</t>
  </si>
  <si>
    <t>DOC56067</t>
  </si>
  <si>
    <t>DOC59159</t>
  </si>
  <si>
    <t>DOC69100</t>
  </si>
  <si>
    <t>DOC76057</t>
  </si>
  <si>
    <t>ECOLABBEPIERRE</t>
  </si>
  <si>
    <t>ECOLALLEGRO</t>
  </si>
  <si>
    <t>ECOLBINQUENAIS</t>
  </si>
  <si>
    <t>ECOLECHANGE</t>
  </si>
  <si>
    <t>ECOLLAFONTAINE</t>
  </si>
  <si>
    <t>ECOLLYCEESTJO</t>
  </si>
  <si>
    <t>ECOLSIM</t>
  </si>
  <si>
    <t>EHPAD001</t>
  </si>
  <si>
    <t>EHPAD83001</t>
  </si>
  <si>
    <t>EHPADTINTENIAC</t>
  </si>
  <si>
    <t>EHPAD_LA_SAGESSE</t>
  </si>
  <si>
    <t>ENT1</t>
  </si>
  <si>
    <t>ENT10</t>
  </si>
  <si>
    <t>ENT12</t>
  </si>
  <si>
    <t>ENT13</t>
  </si>
  <si>
    <t>ENT14</t>
  </si>
  <si>
    <t>ENT15</t>
  </si>
  <si>
    <t>ENT16</t>
  </si>
  <si>
    <t>ENT17</t>
  </si>
  <si>
    <t>ENT18</t>
  </si>
  <si>
    <t>ENT19</t>
  </si>
  <si>
    <t>ENT2</t>
  </si>
  <si>
    <t>ENT20</t>
  </si>
  <si>
    <t>ENT21</t>
  </si>
  <si>
    <t>ENT22</t>
  </si>
  <si>
    <t>ENT23</t>
  </si>
  <si>
    <t>ENT24</t>
  </si>
  <si>
    <t>ENT25</t>
  </si>
  <si>
    <t>ENT26</t>
  </si>
  <si>
    <t>ENT27</t>
  </si>
  <si>
    <t>ENT28</t>
  </si>
  <si>
    <t>ENT29</t>
  </si>
  <si>
    <t>ENT29P001</t>
  </si>
  <si>
    <t>ENT3</t>
  </si>
  <si>
    <t>ENT30</t>
  </si>
  <si>
    <t>ENT31</t>
  </si>
  <si>
    <t>ENT32</t>
  </si>
  <si>
    <t>ENT33</t>
  </si>
  <si>
    <t>ENT34</t>
  </si>
  <si>
    <t>ENT35</t>
  </si>
  <si>
    <t>ENT35296</t>
  </si>
  <si>
    <t>ENT35349</t>
  </si>
  <si>
    <t>ENT35650</t>
  </si>
  <si>
    <t>330778106799</t>
  </si>
  <si>
    <t>ENT35P011</t>
  </si>
  <si>
    <t>ENT36</t>
  </si>
  <si>
    <t>ENT37</t>
  </si>
  <si>
    <t>ENT38</t>
  </si>
  <si>
    <t>ENT39</t>
  </si>
  <si>
    <t>ENT4</t>
  </si>
  <si>
    <t>ENT40</t>
  </si>
  <si>
    <t>ENT41</t>
  </si>
  <si>
    <t>ENT42</t>
  </si>
  <si>
    <t>ENT43</t>
  </si>
  <si>
    <t>ENT44</t>
  </si>
  <si>
    <t>ENT45</t>
  </si>
  <si>
    <t>ENT46</t>
  </si>
  <si>
    <t>ENT48</t>
  </si>
  <si>
    <t>ENT5</t>
  </si>
  <si>
    <t>ENT6</t>
  </si>
  <si>
    <t>ENT7</t>
  </si>
  <si>
    <t>ENT8</t>
  </si>
  <si>
    <t>ENT9</t>
  </si>
  <si>
    <t>ENTABDT</t>
  </si>
  <si>
    <t>ENTADENT</t>
  </si>
  <si>
    <t>ENTADEX</t>
  </si>
  <si>
    <t>ENTANDAE</t>
  </si>
  <si>
    <t>ENTANK0001</t>
  </si>
  <si>
    <t>33782628743</t>
  </si>
  <si>
    <t>ENTANK35001</t>
  </si>
  <si>
    <t>ENTANTIKCOS</t>
  </si>
  <si>
    <t>ENTAPOZTP</t>
  </si>
  <si>
    <t>ENTAQUALEHA</t>
  </si>
  <si>
    <t>ENTARECO</t>
  </si>
  <si>
    <t>ENTARIC</t>
  </si>
  <si>
    <t>ENTASAPBU</t>
  </si>
  <si>
    <t>ENTATS35</t>
  </si>
  <si>
    <t>ENTAUDRAN</t>
  </si>
  <si>
    <t>ENTAUTOELITE</t>
  </si>
  <si>
    <t>ENTBASLE</t>
  </si>
  <si>
    <t>ENTBELREV</t>
  </si>
  <si>
    <t>ENTBERRU</t>
  </si>
  <si>
    <t>ENTBIOCOOP</t>
  </si>
  <si>
    <t>ENTBOCHER</t>
  </si>
  <si>
    <t>ENTBORNERT</t>
  </si>
  <si>
    <t>ENTBOULET</t>
  </si>
  <si>
    <t>ENTBRASSERIE EMERAUD</t>
  </si>
  <si>
    <t>ENTBRITHOTEL</t>
  </si>
  <si>
    <t>ENTBURLOT</t>
  </si>
  <si>
    <t>ENTC2R</t>
  </si>
  <si>
    <t>ENTCAMPUS</t>
  </si>
  <si>
    <t>ENTCANON</t>
  </si>
  <si>
    <t>ENTCARGILL</t>
  </si>
  <si>
    <t>ENTCASTORBE</t>
  </si>
  <si>
    <t>ENTCCLEAN</t>
  </si>
  <si>
    <t>ENTCHRONOPOST</t>
  </si>
  <si>
    <t>ENTCINEMA</t>
  </si>
  <si>
    <t>ENTCIRTEC</t>
  </si>
  <si>
    <t>ENTCLINIQUECOMBOURG</t>
  </si>
  <si>
    <t>ENTCOBAC</t>
  </si>
  <si>
    <t>ENTCOEURDEROSE</t>
  </si>
  <si>
    <t>ENTCOLILICO</t>
  </si>
  <si>
    <t>ENTCOMCOMBR</t>
  </si>
  <si>
    <t>ENTCONDUITE2000</t>
  </si>
  <si>
    <t>ENTCONTECHTINT</t>
  </si>
  <si>
    <t>ENTCONTINENTAL</t>
  </si>
  <si>
    <t>ENTCONVIVIO</t>
  </si>
  <si>
    <t>ENTCOOPBIO</t>
  </si>
  <si>
    <t>ENTCOPRODUNAVIRE</t>
  </si>
  <si>
    <t>ENTCOUTAREL</t>
  </si>
  <si>
    <t>ENTCRYOINNOV</t>
  </si>
  <si>
    <t>ENTDEMARTY</t>
  </si>
  <si>
    <t>ENTDEPART35</t>
  </si>
  <si>
    <t>ENTDEPARTIETV</t>
  </si>
  <si>
    <t>ENTDESAIZE</t>
  </si>
  <si>
    <t>ENTDRFIP</t>
  </si>
  <si>
    <t>ENTEGS</t>
  </si>
  <si>
    <t>ENTEGUIMOS</t>
  </si>
  <si>
    <t>ENTEMEPRO</t>
  </si>
  <si>
    <t>ENTEMMAUS</t>
  </si>
  <si>
    <t>ENTESAT</t>
  </si>
  <si>
    <t>ENTEXCELL</t>
  </si>
  <si>
    <t>ENTEXIG</t>
  </si>
  <si>
    <t>ENTFBTP35</t>
  </si>
  <si>
    <t>ENTFDBN</t>
  </si>
  <si>
    <t>ENTFISSELIER</t>
  </si>
  <si>
    <t>ENTFOUGERAY</t>
  </si>
  <si>
    <t>ENTGEFCO</t>
  </si>
  <si>
    <t>ENTGEORGELIN</t>
  </si>
  <si>
    <t>ENTGLORY</t>
  </si>
  <si>
    <t>ENTGOURIO</t>
  </si>
  <si>
    <t>ENTGUINARD</t>
  </si>
  <si>
    <t>ENTHPC</t>
  </si>
  <si>
    <t>ENTHULBERT</t>
  </si>
  <si>
    <t>ENTINHALIO</t>
  </si>
  <si>
    <t>ENTJCL_ELEC</t>
  </si>
  <si>
    <t>ENTJEANTIL</t>
  </si>
  <si>
    <t>ENTKAA</t>
  </si>
  <si>
    <t>ENTKIEFFER</t>
  </si>
  <si>
    <t>ENTKISPHOTO</t>
  </si>
  <si>
    <t>ENTLAMBERT</t>
  </si>
  <si>
    <t>ENTLCL</t>
  </si>
  <si>
    <t>ENTLEBRETON</t>
  </si>
  <si>
    <t>ENTLEBRIS</t>
  </si>
  <si>
    <t>ENTLEFKIR</t>
  </si>
  <si>
    <t>ENTLOUISLECRIVAIN</t>
  </si>
  <si>
    <t>ENTMACE</t>
  </si>
  <si>
    <t>ENTMACMOBILIER</t>
  </si>
  <si>
    <t>ENTMADRIR</t>
  </si>
  <si>
    <t>ENTMAIR35011</t>
  </si>
  <si>
    <t>ENTMALLE</t>
  </si>
  <si>
    <t>ENTMANGEAS</t>
  </si>
  <si>
    <t>ENTMAR001</t>
  </si>
  <si>
    <t>ENTMMA</t>
  </si>
  <si>
    <t xml:space="preserve">ENTMMA </t>
  </si>
  <si>
    <t>ENTMMO_MEDICAL</t>
  </si>
  <si>
    <t>ENTMODELENTCHQ</t>
  </si>
  <si>
    <t>ENTMODELENTVIR</t>
  </si>
  <si>
    <t>ENTMORDIS</t>
  </si>
  <si>
    <t>ENTMUSEE</t>
  </si>
  <si>
    <t>ENTNETTO</t>
  </si>
  <si>
    <t>ENTNEWDECO</t>
  </si>
  <si>
    <t>ENTOBJECTIF_NUTRITIO</t>
  </si>
  <si>
    <t>ENTODERO</t>
  </si>
  <si>
    <t>ENTODON</t>
  </si>
  <si>
    <t>ENTORANGE</t>
  </si>
  <si>
    <t>ENTPAPAIL</t>
  </si>
  <si>
    <t>ENTPAROISSENOTREDAME</t>
  </si>
  <si>
    <t>ENTPEUPLIERS</t>
  </si>
  <si>
    <t>ENTPIGEON</t>
  </si>
  <si>
    <t>ENTPINAULT</t>
  </si>
  <si>
    <t>ENTPSA</t>
  </si>
  <si>
    <t>ENTpsy35001</t>
  </si>
  <si>
    <t>ENTR2S</t>
  </si>
  <si>
    <t>ENTRENAULTSTMALO</t>
  </si>
  <si>
    <t xml:space="preserve">ENTRESID AUT </t>
  </si>
  <si>
    <t>ENTROBIDEL</t>
  </si>
  <si>
    <t>ENTROCHERULLE</t>
  </si>
  <si>
    <t>ENTROMILLECONDUITE</t>
  </si>
  <si>
    <t>ENTROTARY</t>
  </si>
  <si>
    <t>ENTROUXEL</t>
  </si>
  <si>
    <t>ENTROUXELBETON</t>
  </si>
  <si>
    <t>ENTROUXELSECA</t>
  </si>
  <si>
    <t>ENTSACCO</t>
  </si>
  <si>
    <t>ENTSACCOF</t>
  </si>
  <si>
    <t>ENTSARLAMBULANCESSER</t>
  </si>
  <si>
    <t>ENTSARLAUTO</t>
  </si>
  <si>
    <t>ENTSAS_LE_GAL</t>
  </si>
  <si>
    <t>ENTSCHULLER</t>
  </si>
  <si>
    <t>ENTSCM_MEDECINS</t>
  </si>
  <si>
    <t>ENTSIVOS</t>
  </si>
  <si>
    <t>ENTSMICTOM</t>
  </si>
  <si>
    <t>ENTSMITCOM_VITREE</t>
  </si>
  <si>
    <t>ENTSNCF</t>
  </si>
  <si>
    <t>ENTSNPR</t>
  </si>
  <si>
    <t>ENTSOTIAF</t>
  </si>
  <si>
    <t>ENTSTSM</t>
  </si>
  <si>
    <t>ENTSUEZ</t>
  </si>
  <si>
    <t>ENTSUPERUDOL</t>
  </si>
  <si>
    <t>ENTSUPER_U</t>
  </si>
  <si>
    <t>ENTTECHNICHAPE</t>
  </si>
  <si>
    <t>ENTTELLIER</t>
  </si>
  <si>
    <t>ENTTEMPORIS</t>
  </si>
  <si>
    <t>ENTTOPBAGAGE</t>
  </si>
  <si>
    <t>ENTVALLEE</t>
  </si>
  <si>
    <t>ENTVILLESTJACQUES</t>
  </si>
  <si>
    <t>ENTVINCI</t>
  </si>
  <si>
    <t>ENTWEDOGOODS</t>
  </si>
  <si>
    <t>ENTWEELOGIC</t>
  </si>
  <si>
    <t>ENTXPO</t>
  </si>
  <si>
    <t>ESTH01020</t>
  </si>
  <si>
    <t>ESTH06016</t>
  </si>
  <si>
    <t>ESTH06078</t>
  </si>
  <si>
    <t>ESTH06110</t>
  </si>
  <si>
    <t>ESTH06115</t>
  </si>
  <si>
    <t>ESTH13981</t>
  </si>
  <si>
    <t>ESTH14006</t>
  </si>
  <si>
    <t>ESTH14007</t>
  </si>
  <si>
    <t>ESTH16001</t>
  </si>
  <si>
    <t>ESTH17141</t>
  </si>
  <si>
    <t>ESTH22006</t>
  </si>
  <si>
    <t>ESTH28051</t>
  </si>
  <si>
    <t>ESTH30015</t>
  </si>
  <si>
    <t>ESTH30027</t>
  </si>
  <si>
    <t>ESTH33032</t>
  </si>
  <si>
    <t>ESTH34002</t>
  </si>
  <si>
    <t>ESTH35039</t>
  </si>
  <si>
    <t>ESTH35157</t>
  </si>
  <si>
    <t>ESTH35336</t>
  </si>
  <si>
    <t>ESTH35855</t>
  </si>
  <si>
    <t>ESTH35856</t>
  </si>
  <si>
    <t>ESTH35906</t>
  </si>
  <si>
    <t>ESTH35915</t>
  </si>
  <si>
    <t>ESTH35919</t>
  </si>
  <si>
    <t>ESTH37100</t>
  </si>
  <si>
    <t>ESTH37104</t>
  </si>
  <si>
    <t>ESTH37893</t>
  </si>
  <si>
    <t>ESTH38288</t>
  </si>
  <si>
    <t>ESTH40000</t>
  </si>
  <si>
    <t>ESTH44085</t>
  </si>
  <si>
    <t>ESTH44153</t>
  </si>
  <si>
    <t>ESTH47005</t>
  </si>
  <si>
    <t>ESTH49101</t>
  </si>
  <si>
    <t>ESTH53004</t>
  </si>
  <si>
    <t>ESTH53172</t>
  </si>
  <si>
    <t>ESTH55037</t>
  </si>
  <si>
    <t>ESTH56083</t>
  </si>
  <si>
    <t>ESTH56136</t>
  </si>
  <si>
    <t>ESTH56223</t>
  </si>
  <si>
    <t>ESTH57100</t>
  </si>
  <si>
    <t>ESTH58018</t>
  </si>
  <si>
    <t>ESTH59002</t>
  </si>
  <si>
    <t>ESTH59258</t>
  </si>
  <si>
    <t>ESTH61069</t>
  </si>
  <si>
    <t>ESTH61075</t>
  </si>
  <si>
    <t>ESTH62000</t>
  </si>
  <si>
    <t>ESTH66018</t>
  </si>
  <si>
    <t>ESTH67386</t>
  </si>
  <si>
    <t>ESTH68279</t>
  </si>
  <si>
    <t>ESTH69068</t>
  </si>
  <si>
    <t>ESTH73326</t>
  </si>
  <si>
    <t>ESTH74022</t>
  </si>
  <si>
    <t>ESTH75058</t>
  </si>
  <si>
    <t>ESTH75190</t>
  </si>
  <si>
    <t>ESTH75287</t>
  </si>
  <si>
    <t>ESTH76048</t>
  </si>
  <si>
    <t>ESTH76102</t>
  </si>
  <si>
    <t>ESTH77426</t>
  </si>
  <si>
    <t>ESTH78080</t>
  </si>
  <si>
    <t>ESTH78121</t>
  </si>
  <si>
    <t>ESTH78165</t>
  </si>
  <si>
    <t>ESTH83042</t>
  </si>
  <si>
    <t>ESTH85098</t>
  </si>
  <si>
    <t>ESTH85128</t>
  </si>
  <si>
    <t>ESTH86173</t>
  </si>
  <si>
    <t>ESTH87006</t>
  </si>
  <si>
    <t>ESTH88021</t>
  </si>
  <si>
    <t>ESTH91074</t>
  </si>
  <si>
    <t>ESTH92091</t>
  </si>
  <si>
    <t>ESTH93023</t>
  </si>
  <si>
    <t>ESTH93090</t>
  </si>
  <si>
    <t>ESTH94119</t>
  </si>
  <si>
    <t>ESTH94129</t>
  </si>
  <si>
    <t>ESTH94155</t>
  </si>
  <si>
    <t>ESTH97024</t>
  </si>
  <si>
    <t>ESTH97056</t>
  </si>
  <si>
    <t>ESTH97380</t>
  </si>
  <si>
    <t>ESTHBE001</t>
  </si>
  <si>
    <t>32478265263</t>
  </si>
  <si>
    <t>HOP17041</t>
  </si>
  <si>
    <t>HOP29035</t>
  </si>
  <si>
    <t>HOP29086</t>
  </si>
  <si>
    <t>HOP34000</t>
  </si>
  <si>
    <t>HOP35154</t>
  </si>
  <si>
    <t>HOP35236</t>
  </si>
  <si>
    <t>HOP35921</t>
  </si>
  <si>
    <t>HOP61006</t>
  </si>
  <si>
    <t>HOP68006</t>
  </si>
  <si>
    <t>HOP94090</t>
  </si>
  <si>
    <t>HOPHOSPITALITESAINTT</t>
  </si>
  <si>
    <t>HOPLU001</t>
  </si>
  <si>
    <t>35226822645</t>
  </si>
  <si>
    <t>HOPSCMLESCEDRES</t>
  </si>
  <si>
    <t>HUM11001</t>
  </si>
  <si>
    <t>HUM18001</t>
  </si>
  <si>
    <t>HUM22001</t>
  </si>
  <si>
    <t>HUM27001</t>
  </si>
  <si>
    <t>HUM29001</t>
  </si>
  <si>
    <t>HUM34001</t>
  </si>
  <si>
    <t>HUM34002</t>
  </si>
  <si>
    <t>HUM34003</t>
  </si>
  <si>
    <t>HUM34004</t>
  </si>
  <si>
    <t>HUM35001</t>
  </si>
  <si>
    <t>HUM35002</t>
  </si>
  <si>
    <t>HUM35003</t>
  </si>
  <si>
    <t>HUM35004</t>
  </si>
  <si>
    <t>HUM35005</t>
  </si>
  <si>
    <t>HUM37000</t>
  </si>
  <si>
    <t>HUM38000</t>
  </si>
  <si>
    <t>HUM42001</t>
  </si>
  <si>
    <t>HUM45001</t>
  </si>
  <si>
    <t>HUM47001</t>
  </si>
  <si>
    <t>HUM49001</t>
  </si>
  <si>
    <t>HUM51001</t>
  </si>
  <si>
    <t>HUM53001</t>
  </si>
  <si>
    <t>HUM56001</t>
  </si>
  <si>
    <t>HUM56002</t>
  </si>
  <si>
    <t>HUM57000</t>
  </si>
  <si>
    <t>HUM59001</t>
  </si>
  <si>
    <t>HUM59002</t>
  </si>
  <si>
    <t>HUM62001</t>
  </si>
  <si>
    <t>HUM67001</t>
  </si>
  <si>
    <t>HUM75001</t>
  </si>
  <si>
    <t>HUM76001</t>
  </si>
  <si>
    <t>HUM77001</t>
  </si>
  <si>
    <t>33749420527</t>
  </si>
  <si>
    <t>HUM84001</t>
  </si>
  <si>
    <t>HUM87000</t>
  </si>
  <si>
    <t>HUM88001</t>
  </si>
  <si>
    <t>HUM91001</t>
  </si>
  <si>
    <t>HUM92000</t>
  </si>
  <si>
    <t>HUM94001</t>
  </si>
  <si>
    <t>HUM95001</t>
  </si>
  <si>
    <t>HUMASANA</t>
  </si>
  <si>
    <t>HUMMODEL</t>
  </si>
  <si>
    <t>IEMP</t>
  </si>
  <si>
    <t>INF29000</t>
  </si>
  <si>
    <t>INF35001</t>
  </si>
  <si>
    <t>INF35002</t>
  </si>
  <si>
    <t>INF35003</t>
  </si>
  <si>
    <t>INT</t>
  </si>
  <si>
    <t>INT1003</t>
  </si>
  <si>
    <t>INT1005</t>
  </si>
  <si>
    <t>INT1090</t>
  </si>
  <si>
    <t>INT1235</t>
  </si>
  <si>
    <t>INT1556</t>
  </si>
  <si>
    <t>INT1664</t>
  </si>
  <si>
    <t>INT1666</t>
  </si>
  <si>
    <t>INT168</t>
  </si>
  <si>
    <t>INT1710</t>
  </si>
  <si>
    <t>INT1737</t>
  </si>
  <si>
    <t>INT1797</t>
  </si>
  <si>
    <t>INT1827</t>
  </si>
  <si>
    <t>INT1872</t>
  </si>
  <si>
    <t>INT1908</t>
  </si>
  <si>
    <t>INT1947</t>
  </si>
  <si>
    <t>INT2054</t>
  </si>
  <si>
    <t>INT228</t>
  </si>
  <si>
    <t>INT240</t>
  </si>
  <si>
    <t>INT3402</t>
  </si>
  <si>
    <t>INT3493</t>
  </si>
  <si>
    <t>INT3573</t>
  </si>
  <si>
    <t>INT3713</t>
  </si>
  <si>
    <t>INT3745</t>
  </si>
  <si>
    <t>INT3812</t>
  </si>
  <si>
    <t>INT3865</t>
  </si>
  <si>
    <t>INT3982</t>
  </si>
  <si>
    <t>INT4153</t>
  </si>
  <si>
    <t>INT4182</t>
  </si>
  <si>
    <t>INT4195</t>
  </si>
  <si>
    <t>INT4305</t>
  </si>
  <si>
    <t>INT4361</t>
  </si>
  <si>
    <t>INT4429</t>
  </si>
  <si>
    <t>32486632210</t>
  </si>
  <si>
    <t>INT4579</t>
  </si>
  <si>
    <t>INT4593</t>
  </si>
  <si>
    <t>INT4594</t>
  </si>
  <si>
    <t>INT4630</t>
  </si>
  <si>
    <t>INT4664</t>
  </si>
  <si>
    <t>INT4692</t>
  </si>
  <si>
    <t>INT4702</t>
  </si>
  <si>
    <t>INT4714</t>
  </si>
  <si>
    <t>INT4727</t>
  </si>
  <si>
    <t>INT4729</t>
  </si>
  <si>
    <t>INT4733</t>
  </si>
  <si>
    <t>INT4769</t>
  </si>
  <si>
    <t>INT4782</t>
  </si>
  <si>
    <t>INT4786</t>
  </si>
  <si>
    <t>INT4951</t>
  </si>
  <si>
    <t>INT4967</t>
  </si>
  <si>
    <t>INT4980</t>
  </si>
  <si>
    <t>INT4988</t>
  </si>
  <si>
    <t>INT5001</t>
  </si>
  <si>
    <t>INT501</t>
  </si>
  <si>
    <t>INT5012</t>
  </si>
  <si>
    <t>INT5020</t>
  </si>
  <si>
    <t>INT5022</t>
  </si>
  <si>
    <t>INT5027</t>
  </si>
  <si>
    <t>INT5028</t>
  </si>
  <si>
    <t>INT5031</t>
  </si>
  <si>
    <t>INT5032</t>
  </si>
  <si>
    <t>INT5035</t>
  </si>
  <si>
    <t>INT5036</t>
  </si>
  <si>
    <t>INT5039</t>
  </si>
  <si>
    <t>INT5043</t>
  </si>
  <si>
    <t>INT5044</t>
  </si>
  <si>
    <t>INT5045</t>
  </si>
  <si>
    <t>INT5046</t>
  </si>
  <si>
    <t>INT5047</t>
  </si>
  <si>
    <t>INT5049</t>
  </si>
  <si>
    <t>INT5050</t>
  </si>
  <si>
    <t>INT5051</t>
  </si>
  <si>
    <t>INT5051B</t>
  </si>
  <si>
    <t>INT5052</t>
  </si>
  <si>
    <t>INT5053</t>
  </si>
  <si>
    <t>INT5053B</t>
  </si>
  <si>
    <t>INT5055</t>
  </si>
  <si>
    <t>INT5056</t>
  </si>
  <si>
    <t>INT5057</t>
  </si>
  <si>
    <t>INT5057B</t>
  </si>
  <si>
    <t>INT5058</t>
  </si>
  <si>
    <t>INT5058B</t>
  </si>
  <si>
    <t>INT5060</t>
  </si>
  <si>
    <t>INT5060B</t>
  </si>
  <si>
    <t>INT5061</t>
  </si>
  <si>
    <t>INT5063</t>
  </si>
  <si>
    <t>INT5067</t>
  </si>
  <si>
    <t>INT5068</t>
  </si>
  <si>
    <t>INT5069</t>
  </si>
  <si>
    <t>INT5070</t>
  </si>
  <si>
    <t>INT5071</t>
  </si>
  <si>
    <t>INT5072</t>
  </si>
  <si>
    <t>INT5074</t>
  </si>
  <si>
    <t>INT5075</t>
  </si>
  <si>
    <t>INT5077</t>
  </si>
  <si>
    <t>INT5079</t>
  </si>
  <si>
    <t>INT5080</t>
  </si>
  <si>
    <t>INT5081</t>
  </si>
  <si>
    <t>INT5083</t>
  </si>
  <si>
    <t>INT5084</t>
  </si>
  <si>
    <t>INT5085</t>
  </si>
  <si>
    <t>INT5086</t>
  </si>
  <si>
    <t>INT5087</t>
  </si>
  <si>
    <t>INT5089</t>
  </si>
  <si>
    <t>INT5090</t>
  </si>
  <si>
    <t>INT5091</t>
  </si>
  <si>
    <t>INT5092</t>
  </si>
  <si>
    <t>INT5094</t>
  </si>
  <si>
    <t>INT5095</t>
  </si>
  <si>
    <t>INT5097</t>
  </si>
  <si>
    <t>INT5098</t>
  </si>
  <si>
    <t>INT5099</t>
  </si>
  <si>
    <t>INT5100</t>
  </si>
  <si>
    <t>INT5102</t>
  </si>
  <si>
    <t>INT5103</t>
  </si>
  <si>
    <t>INT5104</t>
  </si>
  <si>
    <t>INT5107</t>
  </si>
  <si>
    <t>INT5109</t>
  </si>
  <si>
    <t>INT5110</t>
  </si>
  <si>
    <t>INT5111</t>
  </si>
  <si>
    <t>INT5113</t>
  </si>
  <si>
    <t>INT5115</t>
  </si>
  <si>
    <t>INT5116</t>
  </si>
  <si>
    <t>INT5117</t>
  </si>
  <si>
    <t>INT5119</t>
  </si>
  <si>
    <t>INT5120</t>
  </si>
  <si>
    <t>INT5122</t>
  </si>
  <si>
    <t>INT5123</t>
  </si>
  <si>
    <t>INT5124</t>
  </si>
  <si>
    <t>INT5125</t>
  </si>
  <si>
    <t>INT5126</t>
  </si>
  <si>
    <t>INT5127</t>
  </si>
  <si>
    <t>INT5128</t>
  </si>
  <si>
    <t>INT5129</t>
  </si>
  <si>
    <t>INT5131</t>
  </si>
  <si>
    <t>INT5133</t>
  </si>
  <si>
    <t>INT5134</t>
  </si>
  <si>
    <t>INT5135</t>
  </si>
  <si>
    <t>INT5136</t>
  </si>
  <si>
    <t>INT5137</t>
  </si>
  <si>
    <t>INT5138</t>
  </si>
  <si>
    <t>INT5140</t>
  </si>
  <si>
    <t>INT5141</t>
  </si>
  <si>
    <t>INT5142</t>
  </si>
  <si>
    <t>INT5144</t>
  </si>
  <si>
    <t>INT5145</t>
  </si>
  <si>
    <t>INT5146</t>
  </si>
  <si>
    <t>INT5147</t>
  </si>
  <si>
    <t>INT5148</t>
  </si>
  <si>
    <t>INT5149</t>
  </si>
  <si>
    <t>INT5150</t>
  </si>
  <si>
    <t>INT5151</t>
  </si>
  <si>
    <t>INT5152</t>
  </si>
  <si>
    <t>INT5153</t>
  </si>
  <si>
    <t>INT5155</t>
  </si>
  <si>
    <t>INT5156</t>
  </si>
  <si>
    <t>INT5157</t>
  </si>
  <si>
    <t>INT5161</t>
  </si>
  <si>
    <t>INT5162</t>
  </si>
  <si>
    <t>INT5163</t>
  </si>
  <si>
    <t>INT5169</t>
  </si>
  <si>
    <t>INT5170</t>
  </si>
  <si>
    <t>INT5171</t>
  </si>
  <si>
    <t>INT5172</t>
  </si>
  <si>
    <t>INT5173</t>
  </si>
  <si>
    <t>INT5174</t>
  </si>
  <si>
    <t>INT5176</t>
  </si>
  <si>
    <t>INT5177</t>
  </si>
  <si>
    <t>INT5179</t>
  </si>
  <si>
    <t>INT5180</t>
  </si>
  <si>
    <t>INT5181</t>
  </si>
  <si>
    <t>INT5182</t>
  </si>
  <si>
    <t>INT5184</t>
  </si>
  <si>
    <t>INT5186</t>
  </si>
  <si>
    <t>INT5187</t>
  </si>
  <si>
    <t>INT5189</t>
  </si>
  <si>
    <t>INT5190</t>
  </si>
  <si>
    <t>INT5191</t>
  </si>
  <si>
    <t>INT5192</t>
  </si>
  <si>
    <t>INT5193</t>
  </si>
  <si>
    <t>INT5194</t>
  </si>
  <si>
    <t>INT5197</t>
  </si>
  <si>
    <t>INT5200</t>
  </si>
  <si>
    <t>INT5201</t>
  </si>
  <si>
    <t>INT5202</t>
  </si>
  <si>
    <t>INT5203</t>
  </si>
  <si>
    <t>INT5205</t>
  </si>
  <si>
    <t>INT5207</t>
  </si>
  <si>
    <t>INT5208</t>
  </si>
  <si>
    <t>INT5210</t>
  </si>
  <si>
    <t>INT5211</t>
  </si>
  <si>
    <t>INT5213</t>
  </si>
  <si>
    <t>INT5216</t>
  </si>
  <si>
    <t>INT5218</t>
  </si>
  <si>
    <t>INT5220</t>
  </si>
  <si>
    <t>INT5221</t>
  </si>
  <si>
    <t>INT5223</t>
  </si>
  <si>
    <t>INT5224</t>
  </si>
  <si>
    <t>INT5225</t>
  </si>
  <si>
    <t>INT5228</t>
  </si>
  <si>
    <t>INT5229</t>
  </si>
  <si>
    <t>INT5230</t>
  </si>
  <si>
    <t>INT5231</t>
  </si>
  <si>
    <t>INT5234</t>
  </si>
  <si>
    <t>INT5235</t>
  </si>
  <si>
    <t>INT5238</t>
  </si>
  <si>
    <t>INT5240</t>
  </si>
  <si>
    <t>INT5242</t>
  </si>
  <si>
    <t>INT5243</t>
  </si>
  <si>
    <t>INT5244</t>
  </si>
  <si>
    <t>INT5246</t>
  </si>
  <si>
    <t>INT5247</t>
  </si>
  <si>
    <t>INT5248</t>
  </si>
  <si>
    <t>INT5251</t>
  </si>
  <si>
    <t>INT5253</t>
  </si>
  <si>
    <t>INT5254</t>
  </si>
  <si>
    <t>INT5256</t>
  </si>
  <si>
    <t>INT5258</t>
  </si>
  <si>
    <t>INT5261</t>
  </si>
  <si>
    <t>INT5262</t>
  </si>
  <si>
    <t>41792008389</t>
  </si>
  <si>
    <t>INT5264</t>
  </si>
  <si>
    <t>INT5265</t>
  </si>
  <si>
    <t>INT5266</t>
  </si>
  <si>
    <t>INT5268</t>
  </si>
  <si>
    <t>INT5273</t>
  </si>
  <si>
    <t>INT5274</t>
  </si>
  <si>
    <t>INT5275</t>
  </si>
  <si>
    <t>INT5276</t>
  </si>
  <si>
    <t>INT5278</t>
  </si>
  <si>
    <t>INT5279</t>
  </si>
  <si>
    <t>INT5283</t>
  </si>
  <si>
    <t>INT5290</t>
  </si>
  <si>
    <t>INT5293</t>
  </si>
  <si>
    <t>INT5298</t>
  </si>
  <si>
    <t>INT5304</t>
  </si>
  <si>
    <t>INT5305</t>
  </si>
  <si>
    <t>INT5306</t>
  </si>
  <si>
    <t>INT5307</t>
  </si>
  <si>
    <t>INT5308</t>
  </si>
  <si>
    <t>INT5311</t>
  </si>
  <si>
    <t>INT5312</t>
  </si>
  <si>
    <t>INT5313</t>
  </si>
  <si>
    <t>INT539</t>
  </si>
  <si>
    <t>INT741</t>
  </si>
  <si>
    <t>INT761</t>
  </si>
  <si>
    <t>INT823</t>
  </si>
  <si>
    <t>INTDOMTOM</t>
  </si>
  <si>
    <t>INTRAPHAEL.LEBEAU</t>
  </si>
  <si>
    <t>KIN01001</t>
  </si>
  <si>
    <t>KIN01002</t>
  </si>
  <si>
    <t>KIN01003</t>
  </si>
  <si>
    <t>KIN01004</t>
  </si>
  <si>
    <t>KIN01006</t>
  </si>
  <si>
    <t>KIN01007</t>
  </si>
  <si>
    <t>KIN01008</t>
  </si>
  <si>
    <t>KIN01009</t>
  </si>
  <si>
    <t>KIN01011</t>
  </si>
  <si>
    <t>KIN01012</t>
  </si>
  <si>
    <t>KIN01014</t>
  </si>
  <si>
    <t>KIN01015</t>
  </si>
  <si>
    <t>KIN01016</t>
  </si>
  <si>
    <t>KIN01017</t>
  </si>
  <si>
    <t>KIN01018</t>
  </si>
  <si>
    <t>KIN01019</t>
  </si>
  <si>
    <t>KIN01021</t>
  </si>
  <si>
    <t>KIN01022</t>
  </si>
  <si>
    <t>KIN01023</t>
  </si>
  <si>
    <t>KIN01024</t>
  </si>
  <si>
    <t>KIN01025</t>
  </si>
  <si>
    <t>KIN01026</t>
  </si>
  <si>
    <t>KIN01027</t>
  </si>
  <si>
    <t>KIN01028</t>
  </si>
  <si>
    <t>KIN01029</t>
  </si>
  <si>
    <t>KIN01030</t>
  </si>
  <si>
    <t>KIN01031</t>
  </si>
  <si>
    <t>KIN01032</t>
  </si>
  <si>
    <t>KIN01033</t>
  </si>
  <si>
    <t>KIN01034</t>
  </si>
  <si>
    <t>KIN01035</t>
  </si>
  <si>
    <t>KIN01036</t>
  </si>
  <si>
    <t>KIN01037</t>
  </si>
  <si>
    <t>KIN01038</t>
  </si>
  <si>
    <t>KIN01039</t>
  </si>
  <si>
    <t>KIN01041</t>
  </si>
  <si>
    <t>KIN01042</t>
  </si>
  <si>
    <t>KIN01043</t>
  </si>
  <si>
    <t>KIN01240</t>
  </si>
  <si>
    <t>KIN02000</t>
  </si>
  <si>
    <t>KIN02001</t>
  </si>
  <si>
    <t>KIN02005</t>
  </si>
  <si>
    <t>KIN02006</t>
  </si>
  <si>
    <t>KIN02008</t>
  </si>
  <si>
    <t>KIN02009</t>
  </si>
  <si>
    <t>KIN02010</t>
  </si>
  <si>
    <t>KIN02011</t>
  </si>
  <si>
    <t>KIN02012</t>
  </si>
  <si>
    <t>KIN02013</t>
  </si>
  <si>
    <t>KIN02014</t>
  </si>
  <si>
    <t>KIN02015</t>
  </si>
  <si>
    <t>KIN02016</t>
  </si>
  <si>
    <t>KIN02018</t>
  </si>
  <si>
    <t>KIN02019</t>
  </si>
  <si>
    <t>KIN02020</t>
  </si>
  <si>
    <t>KIN02021</t>
  </si>
  <si>
    <t>KIN02022</t>
  </si>
  <si>
    <t>KIN02024</t>
  </si>
  <si>
    <t>KIN02025</t>
  </si>
  <si>
    <t>KIN02026</t>
  </si>
  <si>
    <t>KIN02027</t>
  </si>
  <si>
    <t>KIN02028</t>
  </si>
  <si>
    <t>KIN02029</t>
  </si>
  <si>
    <t>KIN02030</t>
  </si>
  <si>
    <t>KIN02031</t>
  </si>
  <si>
    <t>KIN02032</t>
  </si>
  <si>
    <t>KIN02033</t>
  </si>
  <si>
    <t>KIN03001</t>
  </si>
  <si>
    <t>KIN03002</t>
  </si>
  <si>
    <t>KIN03003</t>
  </si>
  <si>
    <t>KIN03004</t>
  </si>
  <si>
    <t>KIN03005</t>
  </si>
  <si>
    <t>KIN03006</t>
  </si>
  <si>
    <t>KIN03007</t>
  </si>
  <si>
    <t>KIN03009</t>
  </si>
  <si>
    <t>KIN03010</t>
  </si>
  <si>
    <t>KIN03011</t>
  </si>
  <si>
    <t>KIN03012C</t>
  </si>
  <si>
    <t>KIN03014</t>
  </si>
  <si>
    <t>KIN03015</t>
  </si>
  <si>
    <t>KIN03016</t>
  </si>
  <si>
    <t>KIN03017</t>
  </si>
  <si>
    <t>KIN03018</t>
  </si>
  <si>
    <t>KIN03020</t>
  </si>
  <si>
    <t>KIN03022</t>
  </si>
  <si>
    <t>KIN03023</t>
  </si>
  <si>
    <t>KIN03024</t>
  </si>
  <si>
    <t>KIN03025</t>
  </si>
  <si>
    <t>KIN03026</t>
  </si>
  <si>
    <t>KIN03027</t>
  </si>
  <si>
    <t>KIN03030</t>
  </si>
  <si>
    <t>KIN03031</t>
  </si>
  <si>
    <t>KIN03032</t>
  </si>
  <si>
    <t>KIN03033</t>
  </si>
  <si>
    <t>KIN03034</t>
  </si>
  <si>
    <t>KIN03035</t>
  </si>
  <si>
    <t>KIN03036</t>
  </si>
  <si>
    <t>KIN03037</t>
  </si>
  <si>
    <t>KIN04002</t>
  </si>
  <si>
    <t>KIN04004</t>
  </si>
  <si>
    <t>KIN04005</t>
  </si>
  <si>
    <t>KIN04006</t>
  </si>
  <si>
    <t>KIN04007</t>
  </si>
  <si>
    <t>KIN04008</t>
  </si>
  <si>
    <t>KIN04009</t>
  </si>
  <si>
    <t>KIN04010</t>
  </si>
  <si>
    <t>KIN04011</t>
  </si>
  <si>
    <t>KIN04103</t>
  </si>
  <si>
    <t>KIN05001</t>
  </si>
  <si>
    <t>KIN05002</t>
  </si>
  <si>
    <t>KIN05003</t>
  </si>
  <si>
    <t>KIN05005</t>
  </si>
  <si>
    <t>KIN05006</t>
  </si>
  <si>
    <t>KIN05007</t>
  </si>
  <si>
    <t>KIN05010</t>
  </si>
  <si>
    <t>KIN05011</t>
  </si>
  <si>
    <t>KIN05012</t>
  </si>
  <si>
    <t>KIN05014</t>
  </si>
  <si>
    <t>KIN05015</t>
  </si>
  <si>
    <t>KIN05016</t>
  </si>
  <si>
    <t>KIN05017</t>
  </si>
  <si>
    <t>KIN05018</t>
  </si>
  <si>
    <t>KIN05019</t>
  </si>
  <si>
    <t>KIN06001</t>
  </si>
  <si>
    <t>KIN06002</t>
  </si>
  <si>
    <t>KIN06003</t>
  </si>
  <si>
    <t>KIN06004</t>
  </si>
  <si>
    <t>KIN06005</t>
  </si>
  <si>
    <t>KIN06006</t>
  </si>
  <si>
    <t>KIN06007</t>
  </si>
  <si>
    <t>KIN06008</t>
  </si>
  <si>
    <t>KIN06009</t>
  </si>
  <si>
    <t>KIN06010</t>
  </si>
  <si>
    <t>KIN06011</t>
  </si>
  <si>
    <t>KIN06012</t>
  </si>
  <si>
    <t>KIN06013</t>
  </si>
  <si>
    <t>KIN06014</t>
  </si>
  <si>
    <t>KIN06015</t>
  </si>
  <si>
    <t>KIN06017</t>
  </si>
  <si>
    <t>KIN06018</t>
  </si>
  <si>
    <t>KIN06020</t>
  </si>
  <si>
    <t>KIN06022</t>
  </si>
  <si>
    <t>KIN06024</t>
  </si>
  <si>
    <t>KIN06027</t>
  </si>
  <si>
    <t>KIN06028</t>
  </si>
  <si>
    <t>KIN06029</t>
  </si>
  <si>
    <t>KIN06030</t>
  </si>
  <si>
    <t>KIN06031</t>
  </si>
  <si>
    <t>KIN06032</t>
  </si>
  <si>
    <t>KIN06033</t>
  </si>
  <si>
    <t>KIN06034</t>
  </si>
  <si>
    <t>KIN06035</t>
  </si>
  <si>
    <t>KIN06036</t>
  </si>
  <si>
    <t>KIN06037</t>
  </si>
  <si>
    <t>KIN06038</t>
  </si>
  <si>
    <t>KIN06039</t>
  </si>
  <si>
    <t>KIN06040</t>
  </si>
  <si>
    <t>KIN06041</t>
  </si>
  <si>
    <t>KIN06042</t>
  </si>
  <si>
    <t>KIN06043</t>
  </si>
  <si>
    <t>KIN06044</t>
  </si>
  <si>
    <t>KIN06045</t>
  </si>
  <si>
    <t>KIN06046</t>
  </si>
  <si>
    <t>KIN06047</t>
  </si>
  <si>
    <t>KIN06048</t>
  </si>
  <si>
    <t>KIN06049</t>
  </si>
  <si>
    <t>KIN06052</t>
  </si>
  <si>
    <t>KIN06053</t>
  </si>
  <si>
    <t>KIN06054</t>
  </si>
  <si>
    <t>KIN06055</t>
  </si>
  <si>
    <t>KIN06057</t>
  </si>
  <si>
    <t>KIN06058</t>
  </si>
  <si>
    <t>KIN06059</t>
  </si>
  <si>
    <t>KIN06061</t>
  </si>
  <si>
    <t>KIN06063</t>
  </si>
  <si>
    <t>KIN06064</t>
  </si>
  <si>
    <t>KIN06067</t>
  </si>
  <si>
    <t>KIN06068</t>
  </si>
  <si>
    <t>KIN06069</t>
  </si>
  <si>
    <t>KIN06070</t>
  </si>
  <si>
    <t>KIN06071</t>
  </si>
  <si>
    <t>KIN06072</t>
  </si>
  <si>
    <t>KIN06074</t>
  </si>
  <si>
    <t>KIN06076</t>
  </si>
  <si>
    <t>KIN06077</t>
  </si>
  <si>
    <t>KIN06080</t>
  </si>
  <si>
    <t>KIN06082</t>
  </si>
  <si>
    <t>KIN06083</t>
  </si>
  <si>
    <t>KIN06084</t>
  </si>
  <si>
    <t>KIN06102</t>
  </si>
  <si>
    <t>KIN06103</t>
  </si>
  <si>
    <t>KIN06106</t>
  </si>
  <si>
    <t>KIN06109</t>
  </si>
  <si>
    <t>KIN06111C</t>
  </si>
  <si>
    <t>KIN06112</t>
  </si>
  <si>
    <t>KIN06116</t>
  </si>
  <si>
    <t>KIN06117</t>
  </si>
  <si>
    <t>KIN06122C</t>
  </si>
  <si>
    <t>KIN06123</t>
  </si>
  <si>
    <t>KIN06132</t>
  </si>
  <si>
    <t>KIN07001</t>
  </si>
  <si>
    <t>KIN07002</t>
  </si>
  <si>
    <t>KIN07003</t>
  </si>
  <si>
    <t>KIN07004</t>
  </si>
  <si>
    <t>KIN07006</t>
  </si>
  <si>
    <t>KIN07007</t>
  </si>
  <si>
    <t>KIN07010</t>
  </si>
  <si>
    <t>KIN07011</t>
  </si>
  <si>
    <t>KIN07012</t>
  </si>
  <si>
    <t>KIN07013</t>
  </si>
  <si>
    <t>KIN08001</t>
  </si>
  <si>
    <t>KIN08002</t>
  </si>
  <si>
    <t>KIN08003</t>
  </si>
  <si>
    <t>KIN08004</t>
  </si>
  <si>
    <t>KIN08005</t>
  </si>
  <si>
    <t>KIN08006</t>
  </si>
  <si>
    <t>KIN08007</t>
  </si>
  <si>
    <t>KIN08008</t>
  </si>
  <si>
    <t>KIN08009</t>
  </si>
  <si>
    <t>KIN08010</t>
  </si>
  <si>
    <t>KIN08011</t>
  </si>
  <si>
    <t>KIN08012</t>
  </si>
  <si>
    <t>KIN08013</t>
  </si>
  <si>
    <t>KIN08015</t>
  </si>
  <si>
    <t>KIN08016</t>
  </si>
  <si>
    <t>KIN08017</t>
  </si>
  <si>
    <t>KIN08018</t>
  </si>
  <si>
    <t>KIN08019</t>
  </si>
  <si>
    <t>KIN08020</t>
  </si>
  <si>
    <t>KIN08021</t>
  </si>
  <si>
    <t>KIN08022</t>
  </si>
  <si>
    <t>KIN08023</t>
  </si>
  <si>
    <t>KIN08024</t>
  </si>
  <si>
    <t>KIN08025</t>
  </si>
  <si>
    <t>KIN08026</t>
  </si>
  <si>
    <t>KIN08027</t>
  </si>
  <si>
    <t>KIN08028</t>
  </si>
  <si>
    <t>KIN08029</t>
  </si>
  <si>
    <t>KIN08030</t>
  </si>
  <si>
    <t>KIN08031</t>
  </si>
  <si>
    <t>KIN09001</t>
  </si>
  <si>
    <t>KIN09002</t>
  </si>
  <si>
    <t>KIN09003</t>
  </si>
  <si>
    <t>KIN09004</t>
  </si>
  <si>
    <t>KIN09005</t>
  </si>
  <si>
    <t>KIN09008</t>
  </si>
  <si>
    <t>KIN10001</t>
  </si>
  <si>
    <t>KIN10002</t>
  </si>
  <si>
    <t>KIN10003</t>
  </si>
  <si>
    <t>KIN10005</t>
  </si>
  <si>
    <t>KIN10006</t>
  </si>
  <si>
    <t>KIN10007</t>
  </si>
  <si>
    <t>KIN10008</t>
  </si>
  <si>
    <t>KIN10009</t>
  </si>
  <si>
    <t>KIN10010</t>
  </si>
  <si>
    <t>KIN10011</t>
  </si>
  <si>
    <t>KIN10012</t>
  </si>
  <si>
    <t>KIN10013</t>
  </si>
  <si>
    <t>KIN10014</t>
  </si>
  <si>
    <t>KIN10015</t>
  </si>
  <si>
    <t>KIN10016</t>
  </si>
  <si>
    <t>KIN10017</t>
  </si>
  <si>
    <t>KIN10018</t>
  </si>
  <si>
    <t>KIN10019</t>
  </si>
  <si>
    <t>KIN10020</t>
  </si>
  <si>
    <t>KIN10021</t>
  </si>
  <si>
    <t>KIN10022</t>
  </si>
  <si>
    <t>KIN10023</t>
  </si>
  <si>
    <t>KIN10024</t>
  </si>
  <si>
    <t>KIN10025</t>
  </si>
  <si>
    <t>KIN10026</t>
  </si>
  <si>
    <t>KIN10027</t>
  </si>
  <si>
    <t>KIN11001</t>
  </si>
  <si>
    <t>KIN11002</t>
  </si>
  <si>
    <t>KIN11003</t>
  </si>
  <si>
    <t>KIN11004</t>
  </si>
  <si>
    <t>KIN11005</t>
  </si>
  <si>
    <t>KIN11006</t>
  </si>
  <si>
    <t>KIN11007</t>
  </si>
  <si>
    <t>KIN11008</t>
  </si>
  <si>
    <t>KIN11009</t>
  </si>
  <si>
    <t>KIN11010</t>
  </si>
  <si>
    <t>KIN11011</t>
  </si>
  <si>
    <t>KIN11012</t>
  </si>
  <si>
    <t>KIN11013</t>
  </si>
  <si>
    <t>KIN11014</t>
  </si>
  <si>
    <t>KIN11015</t>
  </si>
  <si>
    <t>KIN11016</t>
  </si>
  <si>
    <t>KIN11018</t>
  </si>
  <si>
    <t>KIN11019</t>
  </si>
  <si>
    <t>KIN12001</t>
  </si>
  <si>
    <t>KIN12002</t>
  </si>
  <si>
    <t>KIN12003</t>
  </si>
  <si>
    <t>KIN12004</t>
  </si>
  <si>
    <t>KIN12008</t>
  </si>
  <si>
    <t>KIN12009</t>
  </si>
  <si>
    <t>KIN12010</t>
  </si>
  <si>
    <t>KIN12011</t>
  </si>
  <si>
    <t>KIN12013</t>
  </si>
  <si>
    <t>KIN12014</t>
  </si>
  <si>
    <t>KIN12016</t>
  </si>
  <si>
    <t>KIN12017</t>
  </si>
  <si>
    <t>KIN12018</t>
  </si>
  <si>
    <t>KIN13000</t>
  </si>
  <si>
    <t>KIN13001</t>
  </si>
  <si>
    <t>KIN13002</t>
  </si>
  <si>
    <t>KIN13003</t>
  </si>
  <si>
    <t>KIN13005</t>
  </si>
  <si>
    <t>KIN13006</t>
  </si>
  <si>
    <t>KIN13007</t>
  </si>
  <si>
    <t>KIN13008</t>
  </si>
  <si>
    <t>KIN13010</t>
  </si>
  <si>
    <t>KIN13011</t>
  </si>
  <si>
    <t>KIN13012</t>
  </si>
  <si>
    <t>KIN13013</t>
  </si>
  <si>
    <t>KIN13014</t>
  </si>
  <si>
    <t>KIN13015</t>
  </si>
  <si>
    <t>KIN13016</t>
  </si>
  <si>
    <t>KIN13017</t>
  </si>
  <si>
    <t>KIN13018</t>
  </si>
  <si>
    <t>KIN13020</t>
  </si>
  <si>
    <t>KIN13021</t>
  </si>
  <si>
    <t>KIN13022</t>
  </si>
  <si>
    <t>KIN13023</t>
  </si>
  <si>
    <t>KIN13024</t>
  </si>
  <si>
    <t>KIN13025</t>
  </si>
  <si>
    <t>KIN13026</t>
  </si>
  <si>
    <t>KIN13027</t>
  </si>
  <si>
    <t>KIN13029</t>
  </si>
  <si>
    <t>KIN13031</t>
  </si>
  <si>
    <t>KIN13032</t>
  </si>
  <si>
    <t>KIN13033</t>
  </si>
  <si>
    <t>KIN13034</t>
  </si>
  <si>
    <t>KIN13035</t>
  </si>
  <si>
    <t>KIN13036</t>
  </si>
  <si>
    <t>KIN13037</t>
  </si>
  <si>
    <t>KIN13038</t>
  </si>
  <si>
    <t>KIN13039</t>
  </si>
  <si>
    <t>KIN13040</t>
  </si>
  <si>
    <t>KIN13041</t>
  </si>
  <si>
    <t>KIN13042</t>
  </si>
  <si>
    <t>KIN13043</t>
  </si>
  <si>
    <t>KIN13044</t>
  </si>
  <si>
    <t>KIN13045</t>
  </si>
  <si>
    <t>KIN13046</t>
  </si>
  <si>
    <t>KIN13047</t>
  </si>
  <si>
    <t>KIN13048</t>
  </si>
  <si>
    <t>KIN13049</t>
  </si>
  <si>
    <t>KIN13050</t>
  </si>
  <si>
    <t>KIN13051</t>
  </si>
  <si>
    <t>KIN13052</t>
  </si>
  <si>
    <t>KIN13053</t>
  </si>
  <si>
    <t>KIN13054</t>
  </si>
  <si>
    <t>KIN13055</t>
  </si>
  <si>
    <t>KIN13056</t>
  </si>
  <si>
    <t>KIN13057</t>
  </si>
  <si>
    <t>KIN13058</t>
  </si>
  <si>
    <t>KIN13059</t>
  </si>
  <si>
    <t>KIN13060</t>
  </si>
  <si>
    <t>KIN13061</t>
  </si>
  <si>
    <t>KIN13062</t>
  </si>
  <si>
    <t>KIN13063</t>
  </si>
  <si>
    <t>KIN13066</t>
  </si>
  <si>
    <t>KIN13067</t>
  </si>
  <si>
    <t>KIN13068</t>
  </si>
  <si>
    <t>KIN13069</t>
  </si>
  <si>
    <t>KIN13070</t>
  </si>
  <si>
    <t>KIN13071</t>
  </si>
  <si>
    <t>KIN13075</t>
  </si>
  <si>
    <t>KIN13076</t>
  </si>
  <si>
    <t>KIN13077</t>
  </si>
  <si>
    <t>KIN13079</t>
  </si>
  <si>
    <t>KIN13081</t>
  </si>
  <si>
    <t>KIN13082</t>
  </si>
  <si>
    <t>KIN13100</t>
  </si>
  <si>
    <t>KIN13104</t>
  </si>
  <si>
    <t>KIN13105</t>
  </si>
  <si>
    <t>KIN13107</t>
  </si>
  <si>
    <t>KIN13108</t>
  </si>
  <si>
    <t>KIN13109</t>
  </si>
  <si>
    <t>KIN13111</t>
  </si>
  <si>
    <t>KIN13113</t>
  </si>
  <si>
    <t>KIN13114</t>
  </si>
  <si>
    <t>KIN13115</t>
  </si>
  <si>
    <t>KIN13116</t>
  </si>
  <si>
    <t>KIN13117</t>
  </si>
  <si>
    <t>KIN13118</t>
  </si>
  <si>
    <t>KIN13123</t>
  </si>
  <si>
    <t>KIN13131</t>
  </si>
  <si>
    <t>KIN13135</t>
  </si>
  <si>
    <t>KIN13136</t>
  </si>
  <si>
    <t>KIN13149C</t>
  </si>
  <si>
    <t>KIN13154</t>
  </si>
  <si>
    <t>KIN13166</t>
  </si>
  <si>
    <t>KIN13168</t>
  </si>
  <si>
    <t>KIN13170</t>
  </si>
  <si>
    <t>KIN13203</t>
  </si>
  <si>
    <t>KIN13204</t>
  </si>
  <si>
    <t>KIN13248</t>
  </si>
  <si>
    <t>KIN13262</t>
  </si>
  <si>
    <t>KIN13269</t>
  </si>
  <si>
    <t>KIN13290</t>
  </si>
  <si>
    <t>KIN13294</t>
  </si>
  <si>
    <t>KIN13309</t>
  </si>
  <si>
    <t>KIN13356</t>
  </si>
  <si>
    <t>KIN13405</t>
  </si>
  <si>
    <t>KIN13485</t>
  </si>
  <si>
    <t>KIN13486</t>
  </si>
  <si>
    <t>KIN13505</t>
  </si>
  <si>
    <t>KIN13506</t>
  </si>
  <si>
    <t>KIN13526</t>
  </si>
  <si>
    <t>KIN13534</t>
  </si>
  <si>
    <t>KIN13535</t>
  </si>
  <si>
    <t>KIN13536</t>
  </si>
  <si>
    <t>KIN13601</t>
  </si>
  <si>
    <t>KIN13800</t>
  </si>
  <si>
    <t>KIN13801</t>
  </si>
  <si>
    <t>KIN13802</t>
  </si>
  <si>
    <t>KIN13809</t>
  </si>
  <si>
    <t>KIN13953</t>
  </si>
  <si>
    <t>KIN13954</t>
  </si>
  <si>
    <t>KIN13955</t>
  </si>
  <si>
    <t>KIN13956</t>
  </si>
  <si>
    <t>KIN13957</t>
  </si>
  <si>
    <t>KIN13958</t>
  </si>
  <si>
    <t>KIN13959</t>
  </si>
  <si>
    <t>KIN13960</t>
  </si>
  <si>
    <t>KIN13961</t>
  </si>
  <si>
    <t>KIN13962</t>
  </si>
  <si>
    <t>KIN13963</t>
  </si>
  <si>
    <t>KIN13964</t>
  </si>
  <si>
    <t>KIN13965</t>
  </si>
  <si>
    <t>KIN13968</t>
  </si>
  <si>
    <t>KIN13969</t>
  </si>
  <si>
    <t>KIN13973</t>
  </si>
  <si>
    <t>KIN13974</t>
  </si>
  <si>
    <t>KIN13975</t>
  </si>
  <si>
    <t>KIN13976</t>
  </si>
  <si>
    <t>KIN13977</t>
  </si>
  <si>
    <t>KIN13978</t>
  </si>
  <si>
    <t>KIN13979</t>
  </si>
  <si>
    <t>KIN13980</t>
  </si>
  <si>
    <t>KIN13983</t>
  </si>
  <si>
    <t>KIN13984</t>
  </si>
  <si>
    <t>KIN13986</t>
  </si>
  <si>
    <t>KIN14001</t>
  </si>
  <si>
    <t>KIN14002</t>
  </si>
  <si>
    <t>KIN14003</t>
  </si>
  <si>
    <t>KIN14004</t>
  </si>
  <si>
    <t>KIN14005</t>
  </si>
  <si>
    <t>KIN14007</t>
  </si>
  <si>
    <t>KIN14008</t>
  </si>
  <si>
    <t>KIN14009</t>
  </si>
  <si>
    <t>KIN14010</t>
  </si>
  <si>
    <t>KIN14011</t>
  </si>
  <si>
    <t>KIN14012</t>
  </si>
  <si>
    <t>KIN14013</t>
  </si>
  <si>
    <t>KIN14014</t>
  </si>
  <si>
    <t>KIN14015</t>
  </si>
  <si>
    <t>KIN14016</t>
  </si>
  <si>
    <t>KIN14017</t>
  </si>
  <si>
    <t>KIN14018</t>
  </si>
  <si>
    <t>KIN14019</t>
  </si>
  <si>
    <t>KIN14020</t>
  </si>
  <si>
    <t>KIN14021</t>
  </si>
  <si>
    <t>KIN14022</t>
  </si>
  <si>
    <t>KIN14023</t>
  </si>
  <si>
    <t>KIN14024</t>
  </si>
  <si>
    <t>KIN14025</t>
  </si>
  <si>
    <t>KIN14027</t>
  </si>
  <si>
    <t>KIN14028</t>
  </si>
  <si>
    <t>KIN14029</t>
  </si>
  <si>
    <t>KIN14030</t>
  </si>
  <si>
    <t>KIN14031</t>
  </si>
  <si>
    <t>KIN14032</t>
  </si>
  <si>
    <t>KIN14033</t>
  </si>
  <si>
    <t>KIN14034</t>
  </si>
  <si>
    <t>KIN14035</t>
  </si>
  <si>
    <t>KIN14036</t>
  </si>
  <si>
    <t>KIN14037</t>
  </si>
  <si>
    <t>KIN14038</t>
  </si>
  <si>
    <t>KIN14039</t>
  </si>
  <si>
    <t>KIN14040</t>
  </si>
  <si>
    <t>KIN14041</t>
  </si>
  <si>
    <t>KIN14042</t>
  </si>
  <si>
    <t>KIN14043</t>
  </si>
  <si>
    <t>KIN14044</t>
  </si>
  <si>
    <t>KIN14046</t>
  </si>
  <si>
    <t>KIN14047</t>
  </si>
  <si>
    <t>KIN14048</t>
  </si>
  <si>
    <t>KIN14049</t>
  </si>
  <si>
    <t>KIN14050</t>
  </si>
  <si>
    <t>KIN14051</t>
  </si>
  <si>
    <t>KIN14052</t>
  </si>
  <si>
    <t>KIN14053</t>
  </si>
  <si>
    <t>KIN14054</t>
  </si>
  <si>
    <t>KIN14055</t>
  </si>
  <si>
    <t>KIN14056</t>
  </si>
  <si>
    <t>KIN14057</t>
  </si>
  <si>
    <t>KIN14058</t>
  </si>
  <si>
    <t>KIN14061</t>
  </si>
  <si>
    <t>KIN14062C</t>
  </si>
  <si>
    <t>KIN14073</t>
  </si>
  <si>
    <t>KIN14075</t>
  </si>
  <si>
    <t>KIN14076</t>
  </si>
  <si>
    <t>KIN14077</t>
  </si>
  <si>
    <t>KIN14078</t>
  </si>
  <si>
    <t>KIN14079</t>
  </si>
  <si>
    <t>KIN14099</t>
  </si>
  <si>
    <t>KIN14104</t>
  </si>
  <si>
    <t>KIN14108</t>
  </si>
  <si>
    <t>KIN14109</t>
  </si>
  <si>
    <t>KIN14110</t>
  </si>
  <si>
    <t>KIN14111</t>
  </si>
  <si>
    <t>KIN14112</t>
  </si>
  <si>
    <t>KIN14113</t>
  </si>
  <si>
    <t>KIN14114</t>
  </si>
  <si>
    <t>KIN14115</t>
  </si>
  <si>
    <t>KIN14116</t>
  </si>
  <si>
    <t>KIN14118</t>
  </si>
  <si>
    <t>KIN14120</t>
  </si>
  <si>
    <t>KIN14121</t>
  </si>
  <si>
    <t>KIN14122</t>
  </si>
  <si>
    <t>KIN14125</t>
  </si>
  <si>
    <t>KIN14126</t>
  </si>
  <si>
    <t>KIN14129</t>
  </si>
  <si>
    <t>KIN14130</t>
  </si>
  <si>
    <t>KIN14131</t>
  </si>
  <si>
    <t>KIN14133</t>
  </si>
  <si>
    <t>KIN14134</t>
  </si>
  <si>
    <t>KIN14256</t>
  </si>
  <si>
    <t>KIN14350</t>
  </si>
  <si>
    <t>KIN14351</t>
  </si>
  <si>
    <t>KIN14352</t>
  </si>
  <si>
    <t>KIN14354</t>
  </si>
  <si>
    <t>KIN14355</t>
  </si>
  <si>
    <t>KIN14356</t>
  </si>
  <si>
    <t>KIN14358</t>
  </si>
  <si>
    <t>KIN14359</t>
  </si>
  <si>
    <t>KIN14360</t>
  </si>
  <si>
    <t>KIN14361</t>
  </si>
  <si>
    <t>KIN14362</t>
  </si>
  <si>
    <t>KIN14363</t>
  </si>
  <si>
    <t>KIN14364</t>
  </si>
  <si>
    <t>KIN14365</t>
  </si>
  <si>
    <t>KIN14366</t>
  </si>
  <si>
    <t>KIN14367</t>
  </si>
  <si>
    <t>KIN14369</t>
  </si>
  <si>
    <t>KIN14371</t>
  </si>
  <si>
    <t>KIN14373</t>
  </si>
  <si>
    <t>KIN14375</t>
  </si>
  <si>
    <t>KIN15002</t>
  </si>
  <si>
    <t>KIN15004</t>
  </si>
  <si>
    <t>KIN15005</t>
  </si>
  <si>
    <t>KIN15006</t>
  </si>
  <si>
    <t>KIN15007</t>
  </si>
  <si>
    <t>KIN15008</t>
  </si>
  <si>
    <t>KIN16000</t>
  </si>
  <si>
    <t>KIN16002</t>
  </si>
  <si>
    <t>KIN16003</t>
  </si>
  <si>
    <t>KIN16004</t>
  </si>
  <si>
    <t>KIN16005</t>
  </si>
  <si>
    <t>KIN16006</t>
  </si>
  <si>
    <t>KIN16007</t>
  </si>
  <si>
    <t>KIN16008</t>
  </si>
  <si>
    <t>KIN16009</t>
  </si>
  <si>
    <t>KIN16010</t>
  </si>
  <si>
    <t>KIN16011</t>
  </si>
  <si>
    <t>KIN16013</t>
  </si>
  <si>
    <t>KIN16014</t>
  </si>
  <si>
    <t>KIN16015</t>
  </si>
  <si>
    <t>KIN16017</t>
  </si>
  <si>
    <t>KIN16018</t>
  </si>
  <si>
    <t>KIN16019</t>
  </si>
  <si>
    <t>KIN16020</t>
  </si>
  <si>
    <t>KIN16022</t>
  </si>
  <si>
    <t>KIN16052</t>
  </si>
  <si>
    <t>KIN16053</t>
  </si>
  <si>
    <t>KIN17000</t>
  </si>
  <si>
    <t>KIN17001</t>
  </si>
  <si>
    <t>KIN17002</t>
  </si>
  <si>
    <t>KIN17003</t>
  </si>
  <si>
    <t>KIN17004</t>
  </si>
  <si>
    <t>KIN17005</t>
  </si>
  <si>
    <t>KIN17006</t>
  </si>
  <si>
    <t>KIN17007</t>
  </si>
  <si>
    <t>KIN17008</t>
  </si>
  <si>
    <t>KIN17009</t>
  </si>
  <si>
    <t>KIN17011</t>
  </si>
  <si>
    <t>KIN17012</t>
  </si>
  <si>
    <t>KIN17013</t>
  </si>
  <si>
    <t>KIN17014</t>
  </si>
  <si>
    <t>KIN17015</t>
  </si>
  <si>
    <t>KIN17016</t>
  </si>
  <si>
    <t>KIN17017</t>
  </si>
  <si>
    <t>KIN17018</t>
  </si>
  <si>
    <t>KIN17019</t>
  </si>
  <si>
    <t>KIN17020</t>
  </si>
  <si>
    <t>KIN17021</t>
  </si>
  <si>
    <t>KIN17022</t>
  </si>
  <si>
    <t>KIN17023</t>
  </si>
  <si>
    <t>KIN17024</t>
  </si>
  <si>
    <t>KIN17025</t>
  </si>
  <si>
    <t>KIN17026</t>
  </si>
  <si>
    <t>KIN17027</t>
  </si>
  <si>
    <t>KIN17028</t>
  </si>
  <si>
    <t>KIN17030</t>
  </si>
  <si>
    <t>KIN17031</t>
  </si>
  <si>
    <t>KIN17032</t>
  </si>
  <si>
    <t>KIN17033</t>
  </si>
  <si>
    <t>KIN17034</t>
  </si>
  <si>
    <t>KIN17035</t>
  </si>
  <si>
    <t>KIN17036</t>
  </si>
  <si>
    <t>KIN17037</t>
  </si>
  <si>
    <t>KIN17039</t>
  </si>
  <si>
    <t>KIN17040</t>
  </si>
  <si>
    <t>KIN17050</t>
  </si>
  <si>
    <t>KIN17051</t>
  </si>
  <si>
    <t>KIN17054</t>
  </si>
  <si>
    <t>KIN17055</t>
  </si>
  <si>
    <t>KIN17056</t>
  </si>
  <si>
    <t>KIN17057</t>
  </si>
  <si>
    <t>KIN17077</t>
  </si>
  <si>
    <t>KIN17100</t>
  </si>
  <si>
    <t>KIN17101</t>
  </si>
  <si>
    <t>KIN17102</t>
  </si>
  <si>
    <t>KIN17103</t>
  </si>
  <si>
    <t>KIN17104</t>
  </si>
  <si>
    <t>KIN17105</t>
  </si>
  <si>
    <t>KIN17106</t>
  </si>
  <si>
    <t>KIN17107</t>
  </si>
  <si>
    <t>KIN17108</t>
  </si>
  <si>
    <t>KIN17110</t>
  </si>
  <si>
    <t>KIN17111</t>
  </si>
  <si>
    <t>KIN17112</t>
  </si>
  <si>
    <t>KIN17113</t>
  </si>
  <si>
    <t>KIN17114</t>
  </si>
  <si>
    <t>KIN17115</t>
  </si>
  <si>
    <t>KIN17116</t>
  </si>
  <si>
    <t>KIN17117</t>
  </si>
  <si>
    <t>KIN17118</t>
  </si>
  <si>
    <t>KIN17120</t>
  </si>
  <si>
    <t>KIN17121</t>
  </si>
  <si>
    <t>KIN17122</t>
  </si>
  <si>
    <t>KIN17123</t>
  </si>
  <si>
    <t>KIN17124</t>
  </si>
  <si>
    <t>KIN17125</t>
  </si>
  <si>
    <t>KIN17126</t>
  </si>
  <si>
    <t>KIN17127</t>
  </si>
  <si>
    <t>KIN17128</t>
  </si>
  <si>
    <t>KIN17129</t>
  </si>
  <si>
    <t>KIN17131</t>
  </si>
  <si>
    <t>KIN17132</t>
  </si>
  <si>
    <t>KIN17133</t>
  </si>
  <si>
    <t>KIN17136</t>
  </si>
  <si>
    <t>KIN17138</t>
  </si>
  <si>
    <t>KIN17139</t>
  </si>
  <si>
    <t>KIN17142</t>
  </si>
  <si>
    <t>KIN17143</t>
  </si>
  <si>
    <t>KIN17144</t>
  </si>
  <si>
    <t>KIN17145</t>
  </si>
  <si>
    <t>KIN17147</t>
  </si>
  <si>
    <t>KIN17156</t>
  </si>
  <si>
    <t>KIN17157</t>
  </si>
  <si>
    <t>KIN17158</t>
  </si>
  <si>
    <t>KIN17159</t>
  </si>
  <si>
    <t>KIN17160</t>
  </si>
  <si>
    <t>KIN17162</t>
  </si>
  <si>
    <t>KIN17163</t>
  </si>
  <si>
    <t>KIN18002</t>
  </si>
  <si>
    <t>KIN18003</t>
  </si>
  <si>
    <t>KIN18004</t>
  </si>
  <si>
    <t>KIN18005</t>
  </si>
  <si>
    <t>KIN18007</t>
  </si>
  <si>
    <t>KIN18008C</t>
  </si>
  <si>
    <t>KIN18009</t>
  </si>
  <si>
    <t>KIN18010</t>
  </si>
  <si>
    <t>KIN18011</t>
  </si>
  <si>
    <t>KIN18012</t>
  </si>
  <si>
    <t>KIN18013</t>
  </si>
  <si>
    <t>KIN18015</t>
  </si>
  <si>
    <t>KIN18016</t>
  </si>
  <si>
    <t>KIN18017</t>
  </si>
  <si>
    <t>KIN18018</t>
  </si>
  <si>
    <t>KIN18019</t>
  </si>
  <si>
    <t>KIN18020</t>
  </si>
  <si>
    <t>KIN18021</t>
  </si>
  <si>
    <t>KIN18022</t>
  </si>
  <si>
    <t>KIN18023</t>
  </si>
  <si>
    <t>KIN18025</t>
  </si>
  <si>
    <t>KIN18026</t>
  </si>
  <si>
    <t>KIN18027</t>
  </si>
  <si>
    <t>KIN18029</t>
  </si>
  <si>
    <t>KIN18030</t>
  </si>
  <si>
    <t>KIN18031</t>
  </si>
  <si>
    <t>KIN18032</t>
  </si>
  <si>
    <t>32486943939</t>
  </si>
  <si>
    <t>KIN18033</t>
  </si>
  <si>
    <t>KIN18034</t>
  </si>
  <si>
    <t>KIN18035</t>
  </si>
  <si>
    <t>KIN18043</t>
  </si>
  <si>
    <t>KIN18044</t>
  </si>
  <si>
    <t>KIN18060</t>
  </si>
  <si>
    <t>KIN18069</t>
  </si>
  <si>
    <t>KIN18070</t>
  </si>
  <si>
    <t>KIN18071</t>
  </si>
  <si>
    <t>KIN18072</t>
  </si>
  <si>
    <t>KIN18074</t>
  </si>
  <si>
    <t>KIN18076</t>
  </si>
  <si>
    <t>KIN18077</t>
  </si>
  <si>
    <t>KIN18078</t>
  </si>
  <si>
    <t>KIN18080</t>
  </si>
  <si>
    <t>KIN18089</t>
  </si>
  <si>
    <t>KIN18093</t>
  </si>
  <si>
    <t>KIN18095</t>
  </si>
  <si>
    <t>KIN18096</t>
  </si>
  <si>
    <t>KIN18098</t>
  </si>
  <si>
    <t>KIN18100</t>
  </si>
  <si>
    <t>KIN18103C</t>
  </si>
  <si>
    <t>KIN18104</t>
  </si>
  <si>
    <t>KIN18200</t>
  </si>
  <si>
    <t>KIN18330</t>
  </si>
  <si>
    <t>KIN18331</t>
  </si>
  <si>
    <t>KIN18332</t>
  </si>
  <si>
    <t>KIN19001</t>
  </si>
  <si>
    <t>KIN19002</t>
  </si>
  <si>
    <t>KIN19003</t>
  </si>
  <si>
    <t>KIN19004</t>
  </si>
  <si>
    <t>KIN19006</t>
  </si>
  <si>
    <t>KIN19007</t>
  </si>
  <si>
    <t>KIN19008</t>
  </si>
  <si>
    <t>KIN20001</t>
  </si>
  <si>
    <t>KIN20002</t>
  </si>
  <si>
    <t>KIN20003</t>
  </si>
  <si>
    <t>KIN20004</t>
  </si>
  <si>
    <t>KIN20005</t>
  </si>
  <si>
    <t>KIN20009</t>
  </si>
  <si>
    <t>KIN20011</t>
  </si>
  <si>
    <t>KIN20012</t>
  </si>
  <si>
    <t>KIN20016</t>
  </si>
  <si>
    <t>KIN20017</t>
  </si>
  <si>
    <t>KIN20018</t>
  </si>
  <si>
    <t>KIN20019</t>
  </si>
  <si>
    <t>KIN20020</t>
  </si>
  <si>
    <t>KIN20021</t>
  </si>
  <si>
    <t>KIN20022</t>
  </si>
  <si>
    <t>KIN20026</t>
  </si>
  <si>
    <t>KIN20027</t>
  </si>
  <si>
    <t>KIN20029</t>
  </si>
  <si>
    <t>KIN20030</t>
  </si>
  <si>
    <t>KIN20031</t>
  </si>
  <si>
    <t>KIN21000</t>
  </si>
  <si>
    <t>KIN21001</t>
  </si>
  <si>
    <t>KIN21002</t>
  </si>
  <si>
    <t>KIN21003</t>
  </si>
  <si>
    <t>KIN21004</t>
  </si>
  <si>
    <t>KIN21005</t>
  </si>
  <si>
    <t>KIN21006</t>
  </si>
  <si>
    <t>KIN21007</t>
  </si>
  <si>
    <t>KIN21008</t>
  </si>
  <si>
    <t>KIN21009</t>
  </si>
  <si>
    <t>KIN21010</t>
  </si>
  <si>
    <t>KIN21012</t>
  </si>
  <si>
    <t>KIN21013</t>
  </si>
  <si>
    <t>KIN21014</t>
  </si>
  <si>
    <t>KIN21015</t>
  </si>
  <si>
    <t>KIN21016</t>
  </si>
  <si>
    <t>KIN21017</t>
  </si>
  <si>
    <t>KIN21018</t>
  </si>
  <si>
    <t>KIN21019</t>
  </si>
  <si>
    <t>KIN21020</t>
  </si>
  <si>
    <t>KIN21021</t>
  </si>
  <si>
    <t>KIN21022</t>
  </si>
  <si>
    <t>KIN21023</t>
  </si>
  <si>
    <t>KIN21024</t>
  </si>
  <si>
    <t>KIN21025</t>
  </si>
  <si>
    <t>KIN21026</t>
  </si>
  <si>
    <t>KIN21027</t>
  </si>
  <si>
    <t>KIN21028</t>
  </si>
  <si>
    <t>KIN21029</t>
  </si>
  <si>
    <t>KIN21030</t>
  </si>
  <si>
    <t>KIN21031</t>
  </si>
  <si>
    <t>KIN21032</t>
  </si>
  <si>
    <t>KIN21033</t>
  </si>
  <si>
    <t>KIN21034</t>
  </si>
  <si>
    <t>KIN21035</t>
  </si>
  <si>
    <t>KIN21036</t>
  </si>
  <si>
    <t>KIN22000</t>
  </si>
  <si>
    <t>KIN22001</t>
  </si>
  <si>
    <t>KIN22002</t>
  </si>
  <si>
    <t>KIN22003</t>
  </si>
  <si>
    <t>KIN22004</t>
  </si>
  <si>
    <t>KIN22005</t>
  </si>
  <si>
    <t>KIN22007</t>
  </si>
  <si>
    <t>KIN22008</t>
  </si>
  <si>
    <t>KIN22009</t>
  </si>
  <si>
    <t>KIN22010</t>
  </si>
  <si>
    <t>KIN22011</t>
  </si>
  <si>
    <t>KIN22012</t>
  </si>
  <si>
    <t>KIN22013</t>
  </si>
  <si>
    <t>KIN22014</t>
  </si>
  <si>
    <t>KIN22015</t>
  </si>
  <si>
    <t>KIN22016</t>
  </si>
  <si>
    <t>KIN22017</t>
  </si>
  <si>
    <t>KIN22018</t>
  </si>
  <si>
    <t>KIN22019</t>
  </si>
  <si>
    <t>KIN22020</t>
  </si>
  <si>
    <t>KIN22021</t>
  </si>
  <si>
    <t>KIN22022</t>
  </si>
  <si>
    <t>KIN22023</t>
  </si>
  <si>
    <t>KIN22025</t>
  </si>
  <si>
    <t>KIN22026</t>
  </si>
  <si>
    <t>KIN22027</t>
  </si>
  <si>
    <t>KIN22028</t>
  </si>
  <si>
    <t>KIN22029</t>
  </si>
  <si>
    <t>KIN22030</t>
  </si>
  <si>
    <t>KIN22031</t>
  </si>
  <si>
    <t>KIN22032</t>
  </si>
  <si>
    <t>KIN22033</t>
  </si>
  <si>
    <t>KIN22034</t>
  </si>
  <si>
    <t>KIN22035</t>
  </si>
  <si>
    <t>KIN22036</t>
  </si>
  <si>
    <t>KIN22037</t>
  </si>
  <si>
    <t>KIN22038</t>
  </si>
  <si>
    <t>KIN22039</t>
  </si>
  <si>
    <t>KIN22040</t>
  </si>
  <si>
    <t>KIN22041</t>
  </si>
  <si>
    <t>KIN22042</t>
  </si>
  <si>
    <t>KIN22043</t>
  </si>
  <si>
    <t>KIN22044</t>
  </si>
  <si>
    <t>KIN22045</t>
  </si>
  <si>
    <t>KIN22046</t>
  </si>
  <si>
    <t>KIN22047</t>
  </si>
  <si>
    <t>KIN22048</t>
  </si>
  <si>
    <t>KIN22049</t>
  </si>
  <si>
    <t>KIN22050</t>
  </si>
  <si>
    <t>KIN22051</t>
  </si>
  <si>
    <t>KIN22052</t>
  </si>
  <si>
    <t>KIN22053</t>
  </si>
  <si>
    <t>KIN22054</t>
  </si>
  <si>
    <t>KIN22055</t>
  </si>
  <si>
    <t>KIN22056</t>
  </si>
  <si>
    <t>KIN22057</t>
  </si>
  <si>
    <t>KIN22058</t>
  </si>
  <si>
    <t>KIN22060</t>
  </si>
  <si>
    <t>KIN22062</t>
  </si>
  <si>
    <t>KIN22063</t>
  </si>
  <si>
    <t>KIN22064</t>
  </si>
  <si>
    <t>KIN22065</t>
  </si>
  <si>
    <t>KIN22066</t>
  </si>
  <si>
    <t>KIN22067</t>
  </si>
  <si>
    <t>KIN22068</t>
  </si>
  <si>
    <t>KIN22069</t>
  </si>
  <si>
    <t>KIN22070</t>
  </si>
  <si>
    <t>KIN22071</t>
  </si>
  <si>
    <t>KIN22072</t>
  </si>
  <si>
    <t>KIN22073</t>
  </si>
  <si>
    <t>KIN22074</t>
  </si>
  <si>
    <t>KIN22075</t>
  </si>
  <si>
    <t>KIN22076</t>
  </si>
  <si>
    <t>KIN22077</t>
  </si>
  <si>
    <t>KIN22078</t>
  </si>
  <si>
    <t>KIN22079</t>
  </si>
  <si>
    <t>KIN22080</t>
  </si>
  <si>
    <t>KIN22081</t>
  </si>
  <si>
    <t>KIN22082</t>
  </si>
  <si>
    <t>KIN22083</t>
  </si>
  <si>
    <t>KIN22084</t>
  </si>
  <si>
    <t>KIN22087</t>
  </si>
  <si>
    <t>KIN22088</t>
  </si>
  <si>
    <t>KIN22091</t>
  </si>
  <si>
    <t>KIN22092</t>
  </si>
  <si>
    <t>KIN22093</t>
  </si>
  <si>
    <t>KIN22095</t>
  </si>
  <si>
    <t>KIN22096</t>
  </si>
  <si>
    <t>KIN22097</t>
  </si>
  <si>
    <t>KIN22098</t>
  </si>
  <si>
    <t>KIN22099</t>
  </si>
  <si>
    <t>KIN22100</t>
  </si>
  <si>
    <t>KIN22101</t>
  </si>
  <si>
    <t>KIN22102</t>
  </si>
  <si>
    <t>KIN22103</t>
  </si>
  <si>
    <t>KIN22104</t>
  </si>
  <si>
    <t>KIN22105</t>
  </si>
  <si>
    <t>KIN22106</t>
  </si>
  <si>
    <t>KIN22107</t>
  </si>
  <si>
    <t>KIN22108</t>
  </si>
  <si>
    <t>KIN22109</t>
  </si>
  <si>
    <t>KIN22110</t>
  </si>
  <si>
    <t>KIN22116</t>
  </si>
  <si>
    <t>KIN22117</t>
  </si>
  <si>
    <t>KIN22118</t>
  </si>
  <si>
    <t>KIN22119</t>
  </si>
  <si>
    <t>KIN22120</t>
  </si>
  <si>
    <t>KIN22123</t>
  </si>
  <si>
    <t>KIN22124</t>
  </si>
  <si>
    <t>KIN22125</t>
  </si>
  <si>
    <t>KIN22126</t>
  </si>
  <si>
    <t>KIN22127</t>
  </si>
  <si>
    <t>KIN22136</t>
  </si>
  <si>
    <t>KIN22141</t>
  </si>
  <si>
    <t>KIN22143</t>
  </si>
  <si>
    <t>KIN22145</t>
  </si>
  <si>
    <t>KIN22150</t>
  </si>
  <si>
    <t>KIN22154</t>
  </si>
  <si>
    <t>KIN22157</t>
  </si>
  <si>
    <t>KIN22158</t>
  </si>
  <si>
    <t>KIN22166</t>
  </si>
  <si>
    <t>KIN22167</t>
  </si>
  <si>
    <t>KIN22170</t>
  </si>
  <si>
    <t>KIN22171</t>
  </si>
  <si>
    <t>KIN22172</t>
  </si>
  <si>
    <t>KIN22173</t>
  </si>
  <si>
    <t>KIN22175</t>
  </si>
  <si>
    <t>KIN22176</t>
  </si>
  <si>
    <t>KIN22180</t>
  </si>
  <si>
    <t>KIN22181</t>
  </si>
  <si>
    <t>KIN22182</t>
  </si>
  <si>
    <t>KIN22183</t>
  </si>
  <si>
    <t>KIN22184</t>
  </si>
  <si>
    <t>KIN22185</t>
  </si>
  <si>
    <t>KIN22186</t>
  </si>
  <si>
    <t>KIN22188</t>
  </si>
  <si>
    <t>KIN22189</t>
  </si>
  <si>
    <t>KIN22190</t>
  </si>
  <si>
    <t>KIN22191</t>
  </si>
  <si>
    <t>KIN22192</t>
  </si>
  <si>
    <t>KIN22193</t>
  </si>
  <si>
    <t>KIN22194</t>
  </si>
  <si>
    <t>KIN22195</t>
  </si>
  <si>
    <t>KIN22196</t>
  </si>
  <si>
    <t>KIN22197</t>
  </si>
  <si>
    <t>KIN22199</t>
  </si>
  <si>
    <t>KIN22203</t>
  </si>
  <si>
    <t>KIN22204</t>
  </si>
  <si>
    <t>KIN22205</t>
  </si>
  <si>
    <t>KIN22206</t>
  </si>
  <si>
    <t>KIN22208</t>
  </si>
  <si>
    <t>KIN22209</t>
  </si>
  <si>
    <t>KIN22210</t>
  </si>
  <si>
    <t>KIN22211</t>
  </si>
  <si>
    <t>KIN22224</t>
  </si>
  <si>
    <t>KIN22225</t>
  </si>
  <si>
    <t>KIN22226</t>
  </si>
  <si>
    <t>KIN22303</t>
  </si>
  <si>
    <t>KIN22305</t>
  </si>
  <si>
    <t>KIN22310</t>
  </si>
  <si>
    <t>KIN22351</t>
  </si>
  <si>
    <t>KIN22357</t>
  </si>
  <si>
    <t>KIN22366</t>
  </si>
  <si>
    <t>KIN22367</t>
  </si>
  <si>
    <t>KIN22368</t>
  </si>
  <si>
    <t>KIN22400C</t>
  </si>
  <si>
    <t>KIN22503</t>
  </si>
  <si>
    <t>KIN22504</t>
  </si>
  <si>
    <t>KIN22506</t>
  </si>
  <si>
    <t>KIN22507</t>
  </si>
  <si>
    <t>KIN22508</t>
  </si>
  <si>
    <t>KIN22510</t>
  </si>
  <si>
    <t>KIN22511</t>
  </si>
  <si>
    <t>KIN22513</t>
  </si>
  <si>
    <t>KIN22515</t>
  </si>
  <si>
    <t>KIN22516</t>
  </si>
  <si>
    <t>KIN22518</t>
  </si>
  <si>
    <t>KIN22519</t>
  </si>
  <si>
    <t>KIN22520</t>
  </si>
  <si>
    <t>KIN22521</t>
  </si>
  <si>
    <t>KIN22527</t>
  </si>
  <si>
    <t>KIN22529</t>
  </si>
  <si>
    <t>KIN22530</t>
  </si>
  <si>
    <t>KIN22531</t>
  </si>
  <si>
    <t>KIN22532</t>
  </si>
  <si>
    <t>KIN22533</t>
  </si>
  <si>
    <t>KIN22650</t>
  </si>
  <si>
    <t>KIN22651</t>
  </si>
  <si>
    <t>KIN22652</t>
  </si>
  <si>
    <t>KIN22654</t>
  </si>
  <si>
    <t>KIN22655</t>
  </si>
  <si>
    <t>KIN22656</t>
  </si>
  <si>
    <t>KIN22657</t>
  </si>
  <si>
    <t>KIN22659</t>
  </si>
  <si>
    <t>KIN22660</t>
  </si>
  <si>
    <t>KIN22661</t>
  </si>
  <si>
    <t>KIN22664</t>
  </si>
  <si>
    <t>KIN22665</t>
  </si>
  <si>
    <t>KIN22670</t>
  </si>
  <si>
    <t>KIN22681</t>
  </si>
  <si>
    <t>KIN23000</t>
  </si>
  <si>
    <t>KIN23001</t>
  </si>
  <si>
    <t>KIN23002</t>
  </si>
  <si>
    <t>KIN23003</t>
  </si>
  <si>
    <t>KIN23004</t>
  </si>
  <si>
    <t>KIN23005</t>
  </si>
  <si>
    <t>KIN23006</t>
  </si>
  <si>
    <t>KIN24000</t>
  </si>
  <si>
    <t>KIN24001</t>
  </si>
  <si>
    <t>KIN24002</t>
  </si>
  <si>
    <t>KIN24003</t>
  </si>
  <si>
    <t>KIN24005</t>
  </si>
  <si>
    <t>KIN24006</t>
  </si>
  <si>
    <t>KIN24007</t>
  </si>
  <si>
    <t>KIN24008</t>
  </si>
  <si>
    <t>KIN24009</t>
  </si>
  <si>
    <t>KIN24010</t>
  </si>
  <si>
    <t>KIN24011</t>
  </si>
  <si>
    <t>KIN24012</t>
  </si>
  <si>
    <t>KIN24013</t>
  </si>
  <si>
    <t>KIN24014</t>
  </si>
  <si>
    <t>KIN24018</t>
  </si>
  <si>
    <t>KIN24019</t>
  </si>
  <si>
    <t>KIN24022</t>
  </si>
  <si>
    <t>KIN24023</t>
  </si>
  <si>
    <t>KIN24024</t>
  </si>
  <si>
    <t>KIN24025</t>
  </si>
  <si>
    <t>KIN24026</t>
  </si>
  <si>
    <t>KIN24028</t>
  </si>
  <si>
    <t>KIN25000</t>
  </si>
  <si>
    <t>KIN25001</t>
  </si>
  <si>
    <t>KIN25002</t>
  </si>
  <si>
    <t>KIN25003</t>
  </si>
  <si>
    <t>KIN25004</t>
  </si>
  <si>
    <t>KIN25005</t>
  </si>
  <si>
    <t>KIN25006</t>
  </si>
  <si>
    <t>KIN25007</t>
  </si>
  <si>
    <t>KIN25008</t>
  </si>
  <si>
    <t>KIN25009</t>
  </si>
  <si>
    <t>KIN25010</t>
  </si>
  <si>
    <t>KIN25011</t>
  </si>
  <si>
    <t>KIN25012</t>
  </si>
  <si>
    <t>KIN25013</t>
  </si>
  <si>
    <t>KIN25014</t>
  </si>
  <si>
    <t>KIN25015</t>
  </si>
  <si>
    <t>KIN25016</t>
  </si>
  <si>
    <t>KIN25018</t>
  </si>
  <si>
    <t>KIN25019</t>
  </si>
  <si>
    <t>KIN25020</t>
  </si>
  <si>
    <t>KIN25022</t>
  </si>
  <si>
    <t>KIN25023</t>
  </si>
  <si>
    <t>KIN25024</t>
  </si>
  <si>
    <t>KIN25025</t>
  </si>
  <si>
    <t>KIN25026</t>
  </si>
  <si>
    <t>KIN25027</t>
  </si>
  <si>
    <t>KIN25028</t>
  </si>
  <si>
    <t>KIN25029</t>
  </si>
  <si>
    <t>KIN25030</t>
  </si>
  <si>
    <t>KIN25031</t>
  </si>
  <si>
    <t>KIN25032</t>
  </si>
  <si>
    <t>KIN25033</t>
  </si>
  <si>
    <t>KIN25034</t>
  </si>
  <si>
    <t>KIN25035</t>
  </si>
  <si>
    <t>KIN25036</t>
  </si>
  <si>
    <t>KIN25037</t>
  </si>
  <si>
    <t>KIN25038</t>
  </si>
  <si>
    <t>KIN25039</t>
  </si>
  <si>
    <t>KIN26001</t>
  </si>
  <si>
    <t>KIN26002</t>
  </si>
  <si>
    <t>KIN26003</t>
  </si>
  <si>
    <t>KIN26004</t>
  </si>
  <si>
    <t>KIN26006</t>
  </si>
  <si>
    <t>KIN26007</t>
  </si>
  <si>
    <t>KIN26008</t>
  </si>
  <si>
    <t>KIN26009</t>
  </si>
  <si>
    <t>KIN26010</t>
  </si>
  <si>
    <t>KIN26011</t>
  </si>
  <si>
    <t>KIN26019</t>
  </si>
  <si>
    <t>KIN26020</t>
  </si>
  <si>
    <t>KIN26021</t>
  </si>
  <si>
    <t>KIN26022</t>
  </si>
  <si>
    <t>KIN26023</t>
  </si>
  <si>
    <t>KIN26024</t>
  </si>
  <si>
    <t>KIN26025</t>
  </si>
  <si>
    <t>KIN26026</t>
  </si>
  <si>
    <t>KIN26027</t>
  </si>
  <si>
    <t>KIN26029</t>
  </si>
  <si>
    <t>KIN26030</t>
  </si>
  <si>
    <t>KIN26031</t>
  </si>
  <si>
    <t>KIN26033</t>
  </si>
  <si>
    <t>KIN26034</t>
  </si>
  <si>
    <t>KIN26035</t>
  </si>
  <si>
    <t>KIN26037</t>
  </si>
  <si>
    <t>KIN26039</t>
  </si>
  <si>
    <t>KIN26040</t>
  </si>
  <si>
    <t>KIN27001</t>
  </si>
  <si>
    <t>KIN27002</t>
  </si>
  <si>
    <t>KIN27003</t>
  </si>
  <si>
    <t>KIN27004</t>
  </si>
  <si>
    <t>KIN27005</t>
  </si>
  <si>
    <t>KIN27006</t>
  </si>
  <si>
    <t>KIN27007</t>
  </si>
  <si>
    <t>KIN27008</t>
  </si>
  <si>
    <t>KIN27009</t>
  </si>
  <si>
    <t>KIN27010</t>
  </si>
  <si>
    <t>KIN27011</t>
  </si>
  <si>
    <t>KIN27012</t>
  </si>
  <si>
    <t>KIN27013</t>
  </si>
  <si>
    <t>KIN27015</t>
  </si>
  <si>
    <t>KIN27016</t>
  </si>
  <si>
    <t>KIN27017</t>
  </si>
  <si>
    <t>KIN27019</t>
  </si>
  <si>
    <t>KIN27020</t>
  </si>
  <si>
    <t>KIN27021</t>
  </si>
  <si>
    <t>KIN27022</t>
  </si>
  <si>
    <t>KIN27023</t>
  </si>
  <si>
    <t>KIN27024</t>
  </si>
  <si>
    <t>KIN27026</t>
  </si>
  <si>
    <t>KIN27028</t>
  </si>
  <si>
    <t>KIN27029</t>
  </si>
  <si>
    <t>KIN27030</t>
  </si>
  <si>
    <t>KIN27031</t>
  </si>
  <si>
    <t>KIN27032</t>
  </si>
  <si>
    <t>KIN27034</t>
  </si>
  <si>
    <t>KIN27035</t>
  </si>
  <si>
    <t>KIN27037</t>
  </si>
  <si>
    <t>KIN27038</t>
  </si>
  <si>
    <t>KIN27042</t>
  </si>
  <si>
    <t>KIN27043</t>
  </si>
  <si>
    <t>KIN27047</t>
  </si>
  <si>
    <t>KIN27052</t>
  </si>
  <si>
    <t>KIN27055</t>
  </si>
  <si>
    <t>KIN27056</t>
  </si>
  <si>
    <t>KIN27057</t>
  </si>
  <si>
    <t>KIN27058</t>
  </si>
  <si>
    <t>KIN27059</t>
  </si>
  <si>
    <t>KIN27060</t>
  </si>
  <si>
    <t>KIN27061</t>
  </si>
  <si>
    <t>KIN27062</t>
  </si>
  <si>
    <t>KIN27063</t>
  </si>
  <si>
    <t>KIN27114</t>
  </si>
  <si>
    <t>KIN27115</t>
  </si>
  <si>
    <t>KIN27119</t>
  </si>
  <si>
    <t>KIN27121</t>
  </si>
  <si>
    <t>KIN27122</t>
  </si>
  <si>
    <t>KIN27123</t>
  </si>
  <si>
    <t>KIN27124</t>
  </si>
  <si>
    <t>KIN27126</t>
  </si>
  <si>
    <t>KIN27127</t>
  </si>
  <si>
    <t>KIN27132</t>
  </si>
  <si>
    <t>KIN27138</t>
  </si>
  <si>
    <t>KIN27139</t>
  </si>
  <si>
    <t>KIN27151</t>
  </si>
  <si>
    <t>KIN27152</t>
  </si>
  <si>
    <t>KIN27153</t>
  </si>
  <si>
    <t>KIN27154</t>
  </si>
  <si>
    <t>KIN27155</t>
  </si>
  <si>
    <t>KIN27156</t>
  </si>
  <si>
    <t>KIN27157</t>
  </si>
  <si>
    <t>KIN27158</t>
  </si>
  <si>
    <t>KIN27159</t>
  </si>
  <si>
    <t>KIN27160</t>
  </si>
  <si>
    <t>KIN27161</t>
  </si>
  <si>
    <t>KIN27164</t>
  </si>
  <si>
    <t>KIN27167</t>
  </si>
  <si>
    <t>KIN27168</t>
  </si>
  <si>
    <t>KIN27169</t>
  </si>
  <si>
    <t>KIN27273</t>
  </si>
  <si>
    <t>KIN27274</t>
  </si>
  <si>
    <t>KIN27276</t>
  </si>
  <si>
    <t>KIN27277</t>
  </si>
  <si>
    <t>KIN27289</t>
  </si>
  <si>
    <t>KIN27291</t>
  </si>
  <si>
    <t>KIN27292</t>
  </si>
  <si>
    <t>KIN27294</t>
  </si>
  <si>
    <t>KIN27295</t>
  </si>
  <si>
    <t>KIN27298</t>
  </si>
  <si>
    <t>KIN27300</t>
  </si>
  <si>
    <t>KIN27302</t>
  </si>
  <si>
    <t>KIN27304</t>
  </si>
  <si>
    <t>KIN27308</t>
  </si>
  <si>
    <t>KIN27310</t>
  </si>
  <si>
    <t>KIN27311</t>
  </si>
  <si>
    <t>KIN27312</t>
  </si>
  <si>
    <t>KIN27313</t>
  </si>
  <si>
    <t>KIN27314</t>
  </si>
  <si>
    <t>KIN27315</t>
  </si>
  <si>
    <t>KIN27316</t>
  </si>
  <si>
    <t>KIN27317</t>
  </si>
  <si>
    <t>KIN27318</t>
  </si>
  <si>
    <t>KIN28000</t>
  </si>
  <si>
    <t>KIN28001</t>
  </si>
  <si>
    <t>KIN28002</t>
  </si>
  <si>
    <t>KIN28003</t>
  </si>
  <si>
    <t>KIN28004</t>
  </si>
  <si>
    <t>KIN28005</t>
  </si>
  <si>
    <t>KIN28006</t>
  </si>
  <si>
    <t>KIN28007</t>
  </si>
  <si>
    <t>KIN28008</t>
  </si>
  <si>
    <t>KIN28009</t>
  </si>
  <si>
    <t>KIN28011</t>
  </si>
  <si>
    <t>KIN28012</t>
  </si>
  <si>
    <t>KIN28013</t>
  </si>
  <si>
    <t>KIN28014</t>
  </si>
  <si>
    <t>KIN28015</t>
  </si>
  <si>
    <t>KIN28018</t>
  </si>
  <si>
    <t>KIN28019</t>
  </si>
  <si>
    <t>KIN28020</t>
  </si>
  <si>
    <t>KIN28021</t>
  </si>
  <si>
    <t>KIN28022</t>
  </si>
  <si>
    <t>KIN28023</t>
  </si>
  <si>
    <t>KIN28024</t>
  </si>
  <si>
    <t>KIN28025</t>
  </si>
  <si>
    <t>KIN28026</t>
  </si>
  <si>
    <t>KIN28027</t>
  </si>
  <si>
    <t>KIN28028</t>
  </si>
  <si>
    <t>KIN28029</t>
  </si>
  <si>
    <t>KIN28030</t>
  </si>
  <si>
    <t>KIN28031</t>
  </si>
  <si>
    <t>KIN28032</t>
  </si>
  <si>
    <t>KIN28033</t>
  </si>
  <si>
    <t>KIN28034</t>
  </si>
  <si>
    <t>KIN28035</t>
  </si>
  <si>
    <t>KIN28036</t>
  </si>
  <si>
    <t>KIN28037</t>
  </si>
  <si>
    <t>KIN28042</t>
  </si>
  <si>
    <t>KIN28043</t>
  </si>
  <si>
    <t>KIN28045</t>
  </si>
  <si>
    <t>KIN28046</t>
  </si>
  <si>
    <t>KIN28047</t>
  </si>
  <si>
    <t>KIN28050</t>
  </si>
  <si>
    <t>KIN28052</t>
  </si>
  <si>
    <t>KIN28053</t>
  </si>
  <si>
    <t>KIN28054</t>
  </si>
  <si>
    <t>KIN28055</t>
  </si>
  <si>
    <t>KIN28058</t>
  </si>
  <si>
    <t>KIN28059</t>
  </si>
  <si>
    <t>KIN28062</t>
  </si>
  <si>
    <t>KIN28064</t>
  </si>
  <si>
    <t>KIN28065</t>
  </si>
  <si>
    <t>KIN28066</t>
  </si>
  <si>
    <t>KIN28067</t>
  </si>
  <si>
    <t>KIN28068</t>
  </si>
  <si>
    <t>KIN28071</t>
  </si>
  <si>
    <t>KIN28072</t>
  </si>
  <si>
    <t>KIN28073</t>
  </si>
  <si>
    <t>KIN28074</t>
  </si>
  <si>
    <t>KIN28076</t>
  </si>
  <si>
    <t>KIN28080</t>
  </si>
  <si>
    <t>KIN29001</t>
  </si>
  <si>
    <t>KIN29002</t>
  </si>
  <si>
    <t>KIN29003</t>
  </si>
  <si>
    <t>KIN29004</t>
  </si>
  <si>
    <t>KIN29005</t>
  </si>
  <si>
    <t>KIN29006</t>
  </si>
  <si>
    <t>KIN29007</t>
  </si>
  <si>
    <t>KIN29008</t>
  </si>
  <si>
    <t>KIN29009</t>
  </si>
  <si>
    <t>KIN29010</t>
  </si>
  <si>
    <t>KIN29011</t>
  </si>
  <si>
    <t>KIN29012</t>
  </si>
  <si>
    <t>KIN29013</t>
  </si>
  <si>
    <t>KIN29014</t>
  </si>
  <si>
    <t>KIN29015</t>
  </si>
  <si>
    <t>KIN29016</t>
  </si>
  <si>
    <t>KIN29017</t>
  </si>
  <si>
    <t>KIN29018</t>
  </si>
  <si>
    <t>KIN29019</t>
  </si>
  <si>
    <t>KIN29020</t>
  </si>
  <si>
    <t>KIN29021</t>
  </si>
  <si>
    <t>KIN29022</t>
  </si>
  <si>
    <t>KIN29023</t>
  </si>
  <si>
    <t>KIN29024</t>
  </si>
  <si>
    <t>KIN29025</t>
  </si>
  <si>
    <t>KIN29026</t>
  </si>
  <si>
    <t>KIN29027</t>
  </si>
  <si>
    <t>KIN29028</t>
  </si>
  <si>
    <t>KIN29029</t>
  </si>
  <si>
    <t>KIN29030</t>
  </si>
  <si>
    <t>KIN29031</t>
  </si>
  <si>
    <t>KIN29032</t>
  </si>
  <si>
    <t>KIN29033</t>
  </si>
  <si>
    <t>KIN29034</t>
  </si>
  <si>
    <t>KIN29036</t>
  </si>
  <si>
    <t>KIN29037</t>
  </si>
  <si>
    <t>KIN29038</t>
  </si>
  <si>
    <t>KIN29039</t>
  </si>
  <si>
    <t>KIN29040</t>
  </si>
  <si>
    <t>KIN29041</t>
  </si>
  <si>
    <t>KIN29042</t>
  </si>
  <si>
    <t>KIN29043</t>
  </si>
  <si>
    <t>KIN29044</t>
  </si>
  <si>
    <t>KIN29045</t>
  </si>
  <si>
    <t>KIN29046</t>
  </si>
  <si>
    <t>KIN29047</t>
  </si>
  <si>
    <t>KIN29048</t>
  </si>
  <si>
    <t>KIN29049</t>
  </si>
  <si>
    <t>KIN29050</t>
  </si>
  <si>
    <t>KIN29051</t>
  </si>
  <si>
    <t>KIN29052</t>
  </si>
  <si>
    <t>KIN29054</t>
  </si>
  <si>
    <t>KIN29055</t>
  </si>
  <si>
    <t>KIN29056</t>
  </si>
  <si>
    <t>KIN29057</t>
  </si>
  <si>
    <t>KIN29058</t>
  </si>
  <si>
    <t>KIN29059</t>
  </si>
  <si>
    <t>KIN29060</t>
  </si>
  <si>
    <t>KIN29061</t>
  </si>
  <si>
    <t>KIN29062</t>
  </si>
  <si>
    <t>KIN29063</t>
  </si>
  <si>
    <t>KIN29064</t>
  </si>
  <si>
    <t>KIN29065</t>
  </si>
  <si>
    <t>KIN29066</t>
  </si>
  <si>
    <t>KIN29069</t>
  </si>
  <si>
    <t>KIN29070</t>
  </si>
  <si>
    <t>KIN29071</t>
  </si>
  <si>
    <t>KIN29072</t>
  </si>
  <si>
    <t>KIN29074</t>
  </si>
  <si>
    <t>KIN29075</t>
  </si>
  <si>
    <t>KIN29076</t>
  </si>
  <si>
    <t>KIN29077</t>
  </si>
  <si>
    <t>KIN29078</t>
  </si>
  <si>
    <t>KIN29079</t>
  </si>
  <si>
    <t>KIN29080</t>
  </si>
  <si>
    <t>KIN29081</t>
  </si>
  <si>
    <t>KIN29082</t>
  </si>
  <si>
    <t>KIN29084</t>
  </si>
  <si>
    <t>KIN29085</t>
  </si>
  <si>
    <t>KIN29087</t>
  </si>
  <si>
    <t>KIN29088</t>
  </si>
  <si>
    <t>KIN29090</t>
  </si>
  <si>
    <t>KIN29091</t>
  </si>
  <si>
    <t>KIN29092</t>
  </si>
  <si>
    <t>KIN29093</t>
  </si>
  <si>
    <t>KIN29094</t>
  </si>
  <si>
    <t>KIN29095</t>
  </si>
  <si>
    <t>KIN29096</t>
  </si>
  <si>
    <t>KIN29098</t>
  </si>
  <si>
    <t>KIN29099C</t>
  </si>
  <si>
    <t>KIN29100</t>
  </si>
  <si>
    <t>KIN29101</t>
  </si>
  <si>
    <t>KIN29103</t>
  </si>
  <si>
    <t>KIN29104</t>
  </si>
  <si>
    <t>KIN29105</t>
  </si>
  <si>
    <t>KIN29106</t>
  </si>
  <si>
    <t>KIN29107</t>
  </si>
  <si>
    <t>KIN29108</t>
  </si>
  <si>
    <t>KIN29110</t>
  </si>
  <si>
    <t>KIN29111</t>
  </si>
  <si>
    <t>KIN29112</t>
  </si>
  <si>
    <t>KIN29113</t>
  </si>
  <si>
    <t>KIN29114</t>
  </si>
  <si>
    <t>KIN29115</t>
  </si>
  <si>
    <t>KIN29116</t>
  </si>
  <si>
    <t>KIN29117</t>
  </si>
  <si>
    <t>KIN29118</t>
  </si>
  <si>
    <t>KIN29119</t>
  </si>
  <si>
    <t>KIN29120</t>
  </si>
  <si>
    <t>KIN29121</t>
  </si>
  <si>
    <t>KIN29122</t>
  </si>
  <si>
    <t>KIN29123</t>
  </si>
  <si>
    <t>KIN29124</t>
  </si>
  <si>
    <t>KIN29125</t>
  </si>
  <si>
    <t>KIN29126</t>
  </si>
  <si>
    <t>KIN29127</t>
  </si>
  <si>
    <t>KIN29128</t>
  </si>
  <si>
    <t>KIN29129</t>
  </si>
  <si>
    <t>KIN29130</t>
  </si>
  <si>
    <t>KIN29131</t>
  </si>
  <si>
    <t>KIN29132</t>
  </si>
  <si>
    <t>KIN29133</t>
  </si>
  <si>
    <t>KIN29134</t>
  </si>
  <si>
    <t>KIN29135</t>
  </si>
  <si>
    <t>KIN29136</t>
  </si>
  <si>
    <t>KIN29137</t>
  </si>
  <si>
    <t>KIN29138</t>
  </si>
  <si>
    <t>KIN29139</t>
  </si>
  <si>
    <t>KIN29140</t>
  </si>
  <si>
    <t>KIN29142</t>
  </si>
  <si>
    <t>KIN29143</t>
  </si>
  <si>
    <t>KIN29145</t>
  </si>
  <si>
    <t>KIN29147</t>
  </si>
  <si>
    <t>KIN29149</t>
  </si>
  <si>
    <t>KIN29150</t>
  </si>
  <si>
    <t>KIN29151</t>
  </si>
  <si>
    <t>KIN29159</t>
  </si>
  <si>
    <t>KIN29160</t>
  </si>
  <si>
    <t>KIN29165</t>
  </si>
  <si>
    <t>KIN29166</t>
  </si>
  <si>
    <t>KIN29167</t>
  </si>
  <si>
    <t>KIN29168</t>
  </si>
  <si>
    <t>KIN29170</t>
  </si>
  <si>
    <t>KIN29172</t>
  </si>
  <si>
    <t>KIN29175</t>
  </si>
  <si>
    <t>KIN29178</t>
  </si>
  <si>
    <t>KIN29179</t>
  </si>
  <si>
    <t>KIN29181</t>
  </si>
  <si>
    <t>KIN29182</t>
  </si>
  <si>
    <t>KIN29186</t>
  </si>
  <si>
    <t>KIN29187</t>
  </si>
  <si>
    <t>KIN29188</t>
  </si>
  <si>
    <t>KIN29189</t>
  </si>
  <si>
    <t>KIN29190</t>
  </si>
  <si>
    <t>KIN29191</t>
  </si>
  <si>
    <t>KIN29192</t>
  </si>
  <si>
    <t>KIN29193</t>
  </si>
  <si>
    <t>KIN29195</t>
  </si>
  <si>
    <t>KIN29197</t>
  </si>
  <si>
    <t>KIN29198</t>
  </si>
  <si>
    <t>KIN29199</t>
  </si>
  <si>
    <t>KIN29200</t>
  </si>
  <si>
    <t>KIN29201</t>
  </si>
  <si>
    <t>KIN29202</t>
  </si>
  <si>
    <t>KIN29207</t>
  </si>
  <si>
    <t>KIN29208</t>
  </si>
  <si>
    <t>KIN29210</t>
  </si>
  <si>
    <t>KIN29213</t>
  </si>
  <si>
    <t>KIN29215</t>
  </si>
  <si>
    <t>KIN29216</t>
  </si>
  <si>
    <t>KIN29217</t>
  </si>
  <si>
    <t>KIN29219</t>
  </si>
  <si>
    <t>KIN29221</t>
  </si>
  <si>
    <t>KIN29222</t>
  </si>
  <si>
    <t>KIN29225</t>
  </si>
  <si>
    <t>KIN29227</t>
  </si>
  <si>
    <t>KIN29228</t>
  </si>
  <si>
    <t>KIN29229</t>
  </si>
  <si>
    <t>KIN29230</t>
  </si>
  <si>
    <t>KIN29231</t>
  </si>
  <si>
    <t>KIN29234</t>
  </si>
  <si>
    <t>KIN29235</t>
  </si>
  <si>
    <t>KIN29236</t>
  </si>
  <si>
    <t>KIN29237</t>
  </si>
  <si>
    <t>KIN29238</t>
  </si>
  <si>
    <t>KIN29239</t>
  </si>
  <si>
    <t>KIN29240</t>
  </si>
  <si>
    <t>KIN29241</t>
  </si>
  <si>
    <t>KIN29242</t>
  </si>
  <si>
    <t>KIN29244</t>
  </si>
  <si>
    <t>KIN29245</t>
  </si>
  <si>
    <t>KIN29246</t>
  </si>
  <si>
    <t>KIN29247</t>
  </si>
  <si>
    <t>KIN29249</t>
  </si>
  <si>
    <t>KIN29252</t>
  </si>
  <si>
    <t>KIN29253</t>
  </si>
  <si>
    <t>KIN29254</t>
  </si>
  <si>
    <t>KIN29255</t>
  </si>
  <si>
    <t>KIN29256</t>
  </si>
  <si>
    <t>KIN29257</t>
  </si>
  <si>
    <t>KIN29259</t>
  </si>
  <si>
    <t>KIN29260</t>
  </si>
  <si>
    <t>KIN29269</t>
  </si>
  <si>
    <t>KIN29270</t>
  </si>
  <si>
    <t>KIN29281</t>
  </si>
  <si>
    <t>KIN29289</t>
  </si>
  <si>
    <t>KIN29290</t>
  </si>
  <si>
    <t>KIN29291</t>
  </si>
  <si>
    <t>KIN29293</t>
  </si>
  <si>
    <t>KIN29294</t>
  </si>
  <si>
    <t>KIN29295</t>
  </si>
  <si>
    <t>KIN29296</t>
  </si>
  <si>
    <t>KIN29301</t>
  </si>
  <si>
    <t>KIN29302</t>
  </si>
  <si>
    <t>KIN29303</t>
  </si>
  <si>
    <t>KIN29345</t>
  </si>
  <si>
    <t>KIN29346</t>
  </si>
  <si>
    <t>KIN29347</t>
  </si>
  <si>
    <t>KIN29350</t>
  </si>
  <si>
    <t>KIN29380</t>
  </si>
  <si>
    <t>KIN29382</t>
  </si>
  <si>
    <t>KIN29450</t>
  </si>
  <si>
    <t>KIN29452</t>
  </si>
  <si>
    <t>KIN29453</t>
  </si>
  <si>
    <t>KIN29459</t>
  </si>
  <si>
    <t>KIN29672</t>
  </si>
  <si>
    <t>KIN29673</t>
  </si>
  <si>
    <t>KIN29674</t>
  </si>
  <si>
    <t>KIN29675</t>
  </si>
  <si>
    <t>KIN29676</t>
  </si>
  <si>
    <t>KIN29677</t>
  </si>
  <si>
    <t>KIN29678</t>
  </si>
  <si>
    <t>KIN29681</t>
  </si>
  <si>
    <t>KIN29683</t>
  </si>
  <si>
    <t>KIN29684</t>
  </si>
  <si>
    <t>KIN29685</t>
  </si>
  <si>
    <t>KIN29686</t>
  </si>
  <si>
    <t>KIN29687</t>
  </si>
  <si>
    <t>KIN29689</t>
  </si>
  <si>
    <t>KIN29690</t>
  </si>
  <si>
    <t>KIN29691</t>
  </si>
  <si>
    <t>KIN29692</t>
  </si>
  <si>
    <t>KIN29693</t>
  </si>
  <si>
    <t>KIN29697</t>
  </si>
  <si>
    <t>KIN29698</t>
  </si>
  <si>
    <t>KIN29699</t>
  </si>
  <si>
    <t>KIN29700</t>
  </si>
  <si>
    <t>KIN29941</t>
  </si>
  <si>
    <t>KIN29942</t>
  </si>
  <si>
    <t>KIN29943</t>
  </si>
  <si>
    <t>KIN29945</t>
  </si>
  <si>
    <t>KIN29946</t>
  </si>
  <si>
    <t>KIN29947</t>
  </si>
  <si>
    <t>KIN29948</t>
  </si>
  <si>
    <t>KIN29949</t>
  </si>
  <si>
    <t>KIN29954</t>
  </si>
  <si>
    <t>KIN29956</t>
  </si>
  <si>
    <t>KIN29957</t>
  </si>
  <si>
    <t>KIN29958</t>
  </si>
  <si>
    <t>KIN29960</t>
  </si>
  <si>
    <t>KIN29961</t>
  </si>
  <si>
    <t>KIN29963</t>
  </si>
  <si>
    <t>KIN29964</t>
  </si>
  <si>
    <t>KIN29965</t>
  </si>
  <si>
    <t>KIN29966</t>
  </si>
  <si>
    <t>KIN29967</t>
  </si>
  <si>
    <t>KIN29968</t>
  </si>
  <si>
    <t>KIN29969</t>
  </si>
  <si>
    <t>KIN29970</t>
  </si>
  <si>
    <t>KIN29972</t>
  </si>
  <si>
    <t>KIN29973</t>
  </si>
  <si>
    <t>KIN29974</t>
  </si>
  <si>
    <t>KIN29975</t>
  </si>
  <si>
    <t>KIN29976</t>
  </si>
  <si>
    <t>KIN29977</t>
  </si>
  <si>
    <t>KIN29980</t>
  </si>
  <si>
    <t>KIN29984</t>
  </si>
  <si>
    <t>KIN29985</t>
  </si>
  <si>
    <t>KIN29988</t>
  </si>
  <si>
    <t>KIN29992</t>
  </si>
  <si>
    <t>KIN30000</t>
  </si>
  <si>
    <t>KIN30001</t>
  </si>
  <si>
    <t>KIN30002</t>
  </si>
  <si>
    <t>KIN30003</t>
  </si>
  <si>
    <t>KIN30004</t>
  </si>
  <si>
    <t>KIN30005</t>
  </si>
  <si>
    <t>KIN30006</t>
  </si>
  <si>
    <t>KIN30007</t>
  </si>
  <si>
    <t>KIN30008</t>
  </si>
  <si>
    <t>KIN30009</t>
  </si>
  <si>
    <t>KIN30010</t>
  </si>
  <si>
    <t>KIN30011</t>
  </si>
  <si>
    <t>KIN30012</t>
  </si>
  <si>
    <t>KIN30013</t>
  </si>
  <si>
    <t>KIN30014</t>
  </si>
  <si>
    <t>KIN30025</t>
  </si>
  <si>
    <t>KIN30026</t>
  </si>
  <si>
    <t>KIN30031</t>
  </si>
  <si>
    <t>KIN30034</t>
  </si>
  <si>
    <t>KIN30035C</t>
  </si>
  <si>
    <t>KIN30052</t>
  </si>
  <si>
    <t>KIN30053</t>
  </si>
  <si>
    <t>KIN30065</t>
  </si>
  <si>
    <t>KIN30066</t>
  </si>
  <si>
    <t>KIN30069</t>
  </si>
  <si>
    <t>KIN30070</t>
  </si>
  <si>
    <t>KIN30071</t>
  </si>
  <si>
    <t>KIN30072</t>
  </si>
  <si>
    <t>KIN30109</t>
  </si>
  <si>
    <t>KIN30110</t>
  </si>
  <si>
    <t>KIN30111</t>
  </si>
  <si>
    <t>KIN30119</t>
  </si>
  <si>
    <t>KIN30120</t>
  </si>
  <si>
    <t>KIN30124</t>
  </si>
  <si>
    <t>KIN30125</t>
  </si>
  <si>
    <t>KIN30126</t>
  </si>
  <si>
    <t>KIN30127</t>
  </si>
  <si>
    <t>KIN30129</t>
  </si>
  <si>
    <t>KIN30130</t>
  </si>
  <si>
    <t>KIN30131</t>
  </si>
  <si>
    <t>KIN30132</t>
  </si>
  <si>
    <t>KIN30133</t>
  </si>
  <si>
    <t>KIN30135</t>
  </si>
  <si>
    <t>KIN30137</t>
  </si>
  <si>
    <t>KIN30138</t>
  </si>
  <si>
    <t>KIN30139</t>
  </si>
  <si>
    <t>KIN30141</t>
  </si>
  <si>
    <t>KIN30143</t>
  </si>
  <si>
    <t>KIN30144</t>
  </si>
  <si>
    <t>KIN31001</t>
  </si>
  <si>
    <t>KIN31002</t>
  </si>
  <si>
    <t>KIN31003</t>
  </si>
  <si>
    <t>KIN31004</t>
  </si>
  <si>
    <t>KIN31005</t>
  </si>
  <si>
    <t>KIN31006</t>
  </si>
  <si>
    <t>KIN31007</t>
  </si>
  <si>
    <t>KIN31008</t>
  </si>
  <si>
    <t>KIN31009</t>
  </si>
  <si>
    <t>KIN31010</t>
  </si>
  <si>
    <t>KIN31011</t>
  </si>
  <si>
    <t>KIN31012</t>
  </si>
  <si>
    <t>KIN31013</t>
  </si>
  <si>
    <t>KIN31014</t>
  </si>
  <si>
    <t>KIN31015</t>
  </si>
  <si>
    <t>KIN31016</t>
  </si>
  <si>
    <t>KIN31017</t>
  </si>
  <si>
    <t>KIN31018</t>
  </si>
  <si>
    <t>KIN31019</t>
  </si>
  <si>
    <t>KIN31021</t>
  </si>
  <si>
    <t>KIN31023</t>
  </si>
  <si>
    <t>KIN31024</t>
  </si>
  <si>
    <t>KIN31025</t>
  </si>
  <si>
    <t>KIN31026</t>
  </si>
  <si>
    <t>KIN31027</t>
  </si>
  <si>
    <t>KIN31028</t>
  </si>
  <si>
    <t>KIN31029</t>
  </si>
  <si>
    <t>KIN31030</t>
  </si>
  <si>
    <t>KIN31031</t>
  </si>
  <si>
    <t>KIN31032</t>
  </si>
  <si>
    <t>KIN31033</t>
  </si>
  <si>
    <t>KIN31034</t>
  </si>
  <si>
    <t>KIN31035</t>
  </si>
  <si>
    <t>KIN31036</t>
  </si>
  <si>
    <t>KIN31037</t>
  </si>
  <si>
    <t>KIN31038</t>
  </si>
  <si>
    <t>KIN31039</t>
  </si>
  <si>
    <t>KIN31040</t>
  </si>
  <si>
    <t>KIN31041</t>
  </si>
  <si>
    <t>KIN31042</t>
  </si>
  <si>
    <t>KIN31043</t>
  </si>
  <si>
    <t>KIN31044</t>
  </si>
  <si>
    <t>KIN31045</t>
  </si>
  <si>
    <t>KIN31046</t>
  </si>
  <si>
    <t>KIN31047</t>
  </si>
  <si>
    <t>KIN31048</t>
  </si>
  <si>
    <t>KIN31049</t>
  </si>
  <si>
    <t>KIN31050</t>
  </si>
  <si>
    <t>KIN31051</t>
  </si>
  <si>
    <t>KIN31053</t>
  </si>
  <si>
    <t>KIN31054</t>
  </si>
  <si>
    <t>KIN31055</t>
  </si>
  <si>
    <t>KIN31056</t>
  </si>
  <si>
    <t>KIN31057</t>
  </si>
  <si>
    <t>KIN31059</t>
  </si>
  <si>
    <t>KIN31060</t>
  </si>
  <si>
    <t>KIN31061</t>
  </si>
  <si>
    <t>KIN31062</t>
  </si>
  <si>
    <t>KIN31063</t>
  </si>
  <si>
    <t>KIN31064</t>
  </si>
  <si>
    <t>KIN31065</t>
  </si>
  <si>
    <t>KIN31066</t>
  </si>
  <si>
    <t>KIN31067</t>
  </si>
  <si>
    <t>KIN31068</t>
  </si>
  <si>
    <t>KIN31069</t>
  </si>
  <si>
    <t>KIN31070</t>
  </si>
  <si>
    <t>KIN31071</t>
  </si>
  <si>
    <t>KIN31072</t>
  </si>
  <si>
    <t>KIN31073</t>
  </si>
  <si>
    <t>KIN31074</t>
  </si>
  <si>
    <t>KIN31075</t>
  </si>
  <si>
    <t>KIN31076</t>
  </si>
  <si>
    <t>KIN31077</t>
  </si>
  <si>
    <t>KIN31078</t>
  </si>
  <si>
    <t>KIN31079</t>
  </si>
  <si>
    <t>KIN31080</t>
  </si>
  <si>
    <t>KIN31081C</t>
  </si>
  <si>
    <t>KIN31082</t>
  </si>
  <si>
    <t>KIN31083</t>
  </si>
  <si>
    <t>KIN31084</t>
  </si>
  <si>
    <t>KIN31085</t>
  </si>
  <si>
    <t>KIN31086</t>
  </si>
  <si>
    <t>KIN31087</t>
  </si>
  <si>
    <t>KIN31088</t>
  </si>
  <si>
    <t>KIN31089</t>
  </si>
  <si>
    <t>KIN31090</t>
  </si>
  <si>
    <t>KIN31092</t>
  </si>
  <si>
    <t>KIN31093</t>
  </si>
  <si>
    <t>KIN31094</t>
  </si>
  <si>
    <t>KIN31095</t>
  </si>
  <si>
    <t>KIN31097</t>
  </si>
  <si>
    <t>KIN31098</t>
  </si>
  <si>
    <t>KIN31099</t>
  </si>
  <si>
    <t>KIN31100</t>
  </si>
  <si>
    <t>KIN31101</t>
  </si>
  <si>
    <t>KIN31103</t>
  </si>
  <si>
    <t>KIN31104</t>
  </si>
  <si>
    <t>KIN31105</t>
  </si>
  <si>
    <t>KIN31106</t>
  </si>
  <si>
    <t>KIN31107</t>
  </si>
  <si>
    <t>KIN32001</t>
  </si>
  <si>
    <t>KIN32002</t>
  </si>
  <si>
    <t>KIN32003</t>
  </si>
  <si>
    <t>KIN32004</t>
  </si>
  <si>
    <t>KIN32005</t>
  </si>
  <si>
    <t>KIN32006</t>
  </si>
  <si>
    <t>KIN32007</t>
  </si>
  <si>
    <t>KIN32008</t>
  </si>
  <si>
    <t>KIN32009</t>
  </si>
  <si>
    <t>KIN32010</t>
  </si>
  <si>
    <t>KIN32011</t>
  </si>
  <si>
    <t>KIN33000</t>
  </si>
  <si>
    <t>KIN33001</t>
  </si>
  <si>
    <t>KIN33002</t>
  </si>
  <si>
    <t>KIN33003</t>
  </si>
  <si>
    <t>KIN33004</t>
  </si>
  <si>
    <t>KIN33005</t>
  </si>
  <si>
    <t>KIN33006</t>
  </si>
  <si>
    <t>KIN33007</t>
  </si>
  <si>
    <t>KIN33008</t>
  </si>
  <si>
    <t>KIN33009</t>
  </si>
  <si>
    <t>KIN33010</t>
  </si>
  <si>
    <t>KIN33011</t>
  </si>
  <si>
    <t>KIN33012</t>
  </si>
  <si>
    <t>KIN33013</t>
  </si>
  <si>
    <t>KIN33014</t>
  </si>
  <si>
    <t>KIN33015</t>
  </si>
  <si>
    <t>KIN33016</t>
  </si>
  <si>
    <t>KIN33017</t>
  </si>
  <si>
    <t>KIN33018</t>
  </si>
  <si>
    <t>KIN33019</t>
  </si>
  <si>
    <t>KIN33020</t>
  </si>
  <si>
    <t>KIN33021</t>
  </si>
  <si>
    <t>KIN33022</t>
  </si>
  <si>
    <t>KIN33023</t>
  </si>
  <si>
    <t>KIN33024</t>
  </si>
  <si>
    <t>KIN33025</t>
  </si>
  <si>
    <t>KIN33026</t>
  </si>
  <si>
    <t>KIN33027</t>
  </si>
  <si>
    <t>KIN33028</t>
  </si>
  <si>
    <t>KIN33029</t>
  </si>
  <si>
    <t>KIN33030</t>
  </si>
  <si>
    <t>KIN33033</t>
  </si>
  <si>
    <t>KIN33034</t>
  </si>
  <si>
    <t>KIN33035</t>
  </si>
  <si>
    <t>KIN33036</t>
  </si>
  <si>
    <t>KIN33037</t>
  </si>
  <si>
    <t>KIN33038</t>
  </si>
  <si>
    <t>KIN33039</t>
  </si>
  <si>
    <t>KIN33040</t>
  </si>
  <si>
    <t>KIN33041</t>
  </si>
  <si>
    <t>KIN33042</t>
  </si>
  <si>
    <t>KIN33043</t>
  </si>
  <si>
    <t>KIN33044</t>
  </si>
  <si>
    <t>KIN33047</t>
  </si>
  <si>
    <t>KIN33049</t>
  </si>
  <si>
    <t>KIN33050</t>
  </si>
  <si>
    <t>KIN33053</t>
  </si>
  <si>
    <t>KIN33054</t>
  </si>
  <si>
    <t>KIN33072</t>
  </si>
  <si>
    <t>KIN33074</t>
  </si>
  <si>
    <t>KIN33086</t>
  </si>
  <si>
    <t>KIN33087</t>
  </si>
  <si>
    <t>KIN33088</t>
  </si>
  <si>
    <t>KIN33090</t>
  </si>
  <si>
    <t>KIN33091</t>
  </si>
  <si>
    <t>KIN33093</t>
  </si>
  <si>
    <t>KIN33095</t>
  </si>
  <si>
    <t>KIN33122</t>
  </si>
  <si>
    <t>KIN33124</t>
  </si>
  <si>
    <t>KIN33125</t>
  </si>
  <si>
    <t>KIN33126</t>
  </si>
  <si>
    <t>KIN33128</t>
  </si>
  <si>
    <t>KIN33129</t>
  </si>
  <si>
    <t>KIN33200</t>
  </si>
  <si>
    <t>KIN33650</t>
  </si>
  <si>
    <t>KIN33651</t>
  </si>
  <si>
    <t>KIN33652</t>
  </si>
  <si>
    <t>KIN33653</t>
  </si>
  <si>
    <t>KIN33654</t>
  </si>
  <si>
    <t>KIN33655</t>
  </si>
  <si>
    <t>KIN33656</t>
  </si>
  <si>
    <t>KIN33657</t>
  </si>
  <si>
    <t>KIN33658</t>
  </si>
  <si>
    <t>KIN33659</t>
  </si>
  <si>
    <t>KIN33661</t>
  </si>
  <si>
    <t>KIN33662</t>
  </si>
  <si>
    <t>KIN33663</t>
  </si>
  <si>
    <t>KIN33664</t>
  </si>
  <si>
    <t>KIN33666</t>
  </si>
  <si>
    <t>KIN33667</t>
  </si>
  <si>
    <t>KIN33669</t>
  </si>
  <si>
    <t>KIN33670</t>
  </si>
  <si>
    <t>KIN33671</t>
  </si>
  <si>
    <t>KIN33672</t>
  </si>
  <si>
    <t>KIN33673</t>
  </si>
  <si>
    <t>KIN33675</t>
  </si>
  <si>
    <t>KIN33676</t>
  </si>
  <si>
    <t>KIN33677</t>
  </si>
  <si>
    <t>KIN33678</t>
  </si>
  <si>
    <t>KIN33680</t>
  </si>
  <si>
    <t>KIN33683</t>
  </si>
  <si>
    <t>KIN33685</t>
  </si>
  <si>
    <t>KIN33864</t>
  </si>
  <si>
    <t>KIN33865</t>
  </si>
  <si>
    <t>KIN33866</t>
  </si>
  <si>
    <t>KIN33867</t>
  </si>
  <si>
    <t>KIN33868</t>
  </si>
  <si>
    <t>KIN33869</t>
  </si>
  <si>
    <t>KIN33872</t>
  </si>
  <si>
    <t>KIN33873</t>
  </si>
  <si>
    <t>KIN33874</t>
  </si>
  <si>
    <t>KIN33876</t>
  </si>
  <si>
    <t>KIN33880</t>
  </si>
  <si>
    <t>KIN33883</t>
  </si>
  <si>
    <t>KIN34000</t>
  </si>
  <si>
    <t>KIN34001</t>
  </si>
  <si>
    <t>KIN340019</t>
  </si>
  <si>
    <t>KIN34003</t>
  </si>
  <si>
    <t>KIN34004</t>
  </si>
  <si>
    <t>KIN34005</t>
  </si>
  <si>
    <t>KIN34006</t>
  </si>
  <si>
    <t>KIN34007</t>
  </si>
  <si>
    <t>KIN34008</t>
  </si>
  <si>
    <t>KIN34009</t>
  </si>
  <si>
    <t>KIN34010</t>
  </si>
  <si>
    <t>KIN34011</t>
  </si>
  <si>
    <t>KIN34012</t>
  </si>
  <si>
    <t>KIN34013</t>
  </si>
  <si>
    <t>KIN34014</t>
  </si>
  <si>
    <t>KIN34016</t>
  </si>
  <si>
    <t>KIN34017</t>
  </si>
  <si>
    <t>KIN34018</t>
  </si>
  <si>
    <t>KIN34019</t>
  </si>
  <si>
    <t>KIN34020</t>
  </si>
  <si>
    <t>KIN34021</t>
  </si>
  <si>
    <t>KIN34022</t>
  </si>
  <si>
    <t>KIN34023</t>
  </si>
  <si>
    <t>KIN34024</t>
  </si>
  <si>
    <t>KIN34025</t>
  </si>
  <si>
    <t>KIN34026</t>
  </si>
  <si>
    <t>KIN34027</t>
  </si>
  <si>
    <t>KIN34028</t>
  </si>
  <si>
    <t>KIN34029</t>
  </si>
  <si>
    <t>KIN34030</t>
  </si>
  <si>
    <t>KIN34031</t>
  </si>
  <si>
    <t>KIN34033</t>
  </si>
  <si>
    <t>KIN34034</t>
  </si>
  <si>
    <t>KIN34035</t>
  </si>
  <si>
    <t>KIN34037</t>
  </si>
  <si>
    <t>KIN34046</t>
  </si>
  <si>
    <t>KIN34058</t>
  </si>
  <si>
    <t>KIN34079</t>
  </si>
  <si>
    <t>KIN34080</t>
  </si>
  <si>
    <t>KIN34081</t>
  </si>
  <si>
    <t>KIN34082</t>
  </si>
  <si>
    <t>KIN34083</t>
  </si>
  <si>
    <t>KIN34084</t>
  </si>
  <si>
    <t>KIN34085C</t>
  </si>
  <si>
    <t>KIN34109</t>
  </si>
  <si>
    <t>KIN34110</t>
  </si>
  <si>
    <t>KIN34118</t>
  </si>
  <si>
    <t>KIN34119</t>
  </si>
  <si>
    <t>KIN34120</t>
  </si>
  <si>
    <t>KIN34122</t>
  </si>
  <si>
    <t>KIN34124</t>
  </si>
  <si>
    <t>KIN34125</t>
  </si>
  <si>
    <t>KIN34126</t>
  </si>
  <si>
    <t>KIN34127</t>
  </si>
  <si>
    <t>KIN34129</t>
  </si>
  <si>
    <t>KIN34130</t>
  </si>
  <si>
    <t>KIN34307</t>
  </si>
  <si>
    <t>KIN34308</t>
  </si>
  <si>
    <t>KIN34309</t>
  </si>
  <si>
    <t>KIN34310</t>
  </si>
  <si>
    <t>KIN34312</t>
  </si>
  <si>
    <t>KIN34313</t>
  </si>
  <si>
    <t>KIN34315</t>
  </si>
  <si>
    <t>KIN34317</t>
  </si>
  <si>
    <t>KIN34318</t>
  </si>
  <si>
    <t>KIN34550</t>
  </si>
  <si>
    <t>KIN34551</t>
  </si>
  <si>
    <t>KIN34552</t>
  </si>
  <si>
    <t>KIN34554</t>
  </si>
  <si>
    <t>KIN34555</t>
  </si>
  <si>
    <t>KIN34556</t>
  </si>
  <si>
    <t>KIN34558</t>
  </si>
  <si>
    <t>KIN34559</t>
  </si>
  <si>
    <t>KIN34560</t>
  </si>
  <si>
    <t>KIN35000</t>
  </si>
  <si>
    <t>KIN35001</t>
  </si>
  <si>
    <t>KIN35002</t>
  </si>
  <si>
    <t>KIN35003</t>
  </si>
  <si>
    <t>KIN35004</t>
  </si>
  <si>
    <t>KIN35005</t>
  </si>
  <si>
    <t>KIN35006</t>
  </si>
  <si>
    <t>KIN35007</t>
  </si>
  <si>
    <t>KIN35008</t>
  </si>
  <si>
    <t>KIN35009</t>
  </si>
  <si>
    <t>KIN35010</t>
  </si>
  <si>
    <t>KIN35011</t>
  </si>
  <si>
    <t>KIN35012</t>
  </si>
  <si>
    <t>KIN35013</t>
  </si>
  <si>
    <t>KIN35014</t>
  </si>
  <si>
    <t>KIN35015</t>
  </si>
  <si>
    <t>KIN35016</t>
  </si>
  <si>
    <t>KIN35017</t>
  </si>
  <si>
    <t>KIN35018</t>
  </si>
  <si>
    <t>KIN35019</t>
  </si>
  <si>
    <t>KIN35020</t>
  </si>
  <si>
    <t>KIN35021</t>
  </si>
  <si>
    <t>KIN35022</t>
  </si>
  <si>
    <t>KIN35024</t>
  </si>
  <si>
    <t>KIN35025</t>
  </si>
  <si>
    <t>KIN35027</t>
  </si>
  <si>
    <t>KIN35028</t>
  </si>
  <si>
    <t>KIN35030</t>
  </si>
  <si>
    <t>KIN35031</t>
  </si>
  <si>
    <t>KIN35032</t>
  </si>
  <si>
    <t>KIN35033</t>
  </si>
  <si>
    <t>KIN35034</t>
  </si>
  <si>
    <t>KIN35035</t>
  </si>
  <si>
    <t>KIN35036</t>
  </si>
  <si>
    <t>KIN35037</t>
  </si>
  <si>
    <t>KIN35038</t>
  </si>
  <si>
    <t>KIN35040</t>
  </si>
  <si>
    <t>KIN35041</t>
  </si>
  <si>
    <t>KIN35042</t>
  </si>
  <si>
    <t>KIN35043</t>
  </si>
  <si>
    <t>KIN35044</t>
  </si>
  <si>
    <t>KIN35045</t>
  </si>
  <si>
    <t>KIN35046</t>
  </si>
  <si>
    <t>KIN35047</t>
  </si>
  <si>
    <t>KIN35048</t>
  </si>
  <si>
    <t>KIN35049</t>
  </si>
  <si>
    <t>KIN35050</t>
  </si>
  <si>
    <t>KIN35051</t>
  </si>
  <si>
    <t>KIN35052</t>
  </si>
  <si>
    <t>KIN35053</t>
  </si>
  <si>
    <t>KIN35054</t>
  </si>
  <si>
    <t>KIN35056</t>
  </si>
  <si>
    <t>KIN35057</t>
  </si>
  <si>
    <t>KIN35058</t>
  </si>
  <si>
    <t>KIN35059</t>
  </si>
  <si>
    <t>KIN35060</t>
  </si>
  <si>
    <t>KIN35061</t>
  </si>
  <si>
    <t>KIN35062</t>
  </si>
  <si>
    <t>KIN35063</t>
  </si>
  <si>
    <t>KIN35064</t>
  </si>
  <si>
    <t>KIN35065</t>
  </si>
  <si>
    <t>KIN35066</t>
  </si>
  <si>
    <t>KIN35068</t>
  </si>
  <si>
    <t>KIN35069</t>
  </si>
  <si>
    <t>KIN35070</t>
  </si>
  <si>
    <t>KIN35071</t>
  </si>
  <si>
    <t>KIN35072</t>
  </si>
  <si>
    <t>KIN35073</t>
  </si>
  <si>
    <t>KIN35074</t>
  </si>
  <si>
    <t>KIN35075</t>
  </si>
  <si>
    <t>KIN35076</t>
  </si>
  <si>
    <t>KIN35079</t>
  </si>
  <si>
    <t>KIN35080</t>
  </si>
  <si>
    <t>KIN35081</t>
  </si>
  <si>
    <t>KIN35082</t>
  </si>
  <si>
    <t>KIN35083</t>
  </si>
  <si>
    <t>KIN35084</t>
  </si>
  <si>
    <t>KIN35085</t>
  </si>
  <si>
    <t>KIN35086</t>
  </si>
  <si>
    <t>KIN35087</t>
  </si>
  <si>
    <t>KIN35088</t>
  </si>
  <si>
    <t>KIN35089</t>
  </si>
  <si>
    <t>KIN35090</t>
  </si>
  <si>
    <t>KIN35091</t>
  </si>
  <si>
    <t>KIN35092</t>
  </si>
  <si>
    <t>KIN35093</t>
  </si>
  <si>
    <t>KIN35094</t>
  </si>
  <si>
    <t>KIN35095</t>
  </si>
  <si>
    <t>KIN35096</t>
  </si>
  <si>
    <t>KIN35097</t>
  </si>
  <si>
    <t>KIN35098</t>
  </si>
  <si>
    <t>KIN35099</t>
  </si>
  <si>
    <t>KIN35100</t>
  </si>
  <si>
    <t>KIN351000</t>
  </si>
  <si>
    <t>KIN35101</t>
  </si>
  <si>
    <t>KIN35102</t>
  </si>
  <si>
    <t>KIN35103</t>
  </si>
  <si>
    <t>KIN35104</t>
  </si>
  <si>
    <t>KIN35105</t>
  </si>
  <si>
    <t>KIN35106</t>
  </si>
  <si>
    <t>KIN35107</t>
  </si>
  <si>
    <t>KIN35108</t>
  </si>
  <si>
    <t>KIN35109</t>
  </si>
  <si>
    <t>KIN35110</t>
  </si>
  <si>
    <t>KIN35111</t>
  </si>
  <si>
    <t>KIN35112</t>
  </si>
  <si>
    <t>KIN35113</t>
  </si>
  <si>
    <t>KIN35114</t>
  </si>
  <si>
    <t>KIN35115</t>
  </si>
  <si>
    <t>KIN35116</t>
  </si>
  <si>
    <t>KIN35117</t>
  </si>
  <si>
    <t>KIN35118</t>
  </si>
  <si>
    <t>KIN35119</t>
  </si>
  <si>
    <t>KIN35120</t>
  </si>
  <si>
    <t>KIN35121</t>
  </si>
  <si>
    <t>KIN35122</t>
  </si>
  <si>
    <t>KIN35123</t>
  </si>
  <si>
    <t>KIN35124</t>
  </si>
  <si>
    <t>KIN35125</t>
  </si>
  <si>
    <t>KIN35126</t>
  </si>
  <si>
    <t>KIN35127</t>
  </si>
  <si>
    <t>KIN35128</t>
  </si>
  <si>
    <t>KIN35129</t>
  </si>
  <si>
    <t>KIN35130</t>
  </si>
  <si>
    <t>KIN35131</t>
  </si>
  <si>
    <t>KIN35132</t>
  </si>
  <si>
    <t>KIN35133</t>
  </si>
  <si>
    <t>KIN35134</t>
  </si>
  <si>
    <t>KIN35135</t>
  </si>
  <si>
    <t>KIN35136</t>
  </si>
  <si>
    <t>KIN35137</t>
  </si>
  <si>
    <t>KIN35138</t>
  </si>
  <si>
    <t>KIN35139</t>
  </si>
  <si>
    <t>KIN35140</t>
  </si>
  <si>
    <t>KIN35141</t>
  </si>
  <si>
    <t>KIN35142</t>
  </si>
  <si>
    <t>KIN35143</t>
  </si>
  <si>
    <t>KIN35146</t>
  </si>
  <si>
    <t>KIN35147</t>
  </si>
  <si>
    <t>KIN35148</t>
  </si>
  <si>
    <t>KIN35149</t>
  </si>
  <si>
    <t>KIN35150</t>
  </si>
  <si>
    <t>KIN35151</t>
  </si>
  <si>
    <t>KIN35153</t>
  </si>
  <si>
    <t>KIN35155</t>
  </si>
  <si>
    <t>KIN35156</t>
  </si>
  <si>
    <t>KIN35158</t>
  </si>
  <si>
    <t>KIN35159</t>
  </si>
  <si>
    <t>KIN35160</t>
  </si>
  <si>
    <t>KIN35161</t>
  </si>
  <si>
    <t>KIN35162</t>
  </si>
  <si>
    <t>KIN35163</t>
  </si>
  <si>
    <t>KIN35164</t>
  </si>
  <si>
    <t>KIN35165</t>
  </si>
  <si>
    <t>KIN35166</t>
  </si>
  <si>
    <t>KIN35167</t>
  </si>
  <si>
    <t>KIN35168</t>
  </si>
  <si>
    <t>KIN35169</t>
  </si>
  <si>
    <t>KIN35170</t>
  </si>
  <si>
    <t>KIN35171</t>
  </si>
  <si>
    <t>KIN35174</t>
  </si>
  <si>
    <t>KIN35175</t>
  </si>
  <si>
    <t>KIN35176</t>
  </si>
  <si>
    <t>KIN35177</t>
  </si>
  <si>
    <t>KIN35178</t>
  </si>
  <si>
    <t>KIN35179</t>
  </si>
  <si>
    <t>KIN35180</t>
  </si>
  <si>
    <t>KIN35181</t>
  </si>
  <si>
    <t>KIN35182</t>
  </si>
  <si>
    <t>KIN35183</t>
  </si>
  <si>
    <t>KIN35184</t>
  </si>
  <si>
    <t>KIN35185</t>
  </si>
  <si>
    <t>KIN35186</t>
  </si>
  <si>
    <t>KIN35187</t>
  </si>
  <si>
    <t>KIN35188</t>
  </si>
  <si>
    <t>KIN35189</t>
  </si>
  <si>
    <t>KIN35190</t>
  </si>
  <si>
    <t>KIN35191</t>
  </si>
  <si>
    <t>KIN35192</t>
  </si>
  <si>
    <t>KIN35193</t>
  </si>
  <si>
    <t>KIN35194</t>
  </si>
  <si>
    <t>KIN35195</t>
  </si>
  <si>
    <t>KIN35196</t>
  </si>
  <si>
    <t>KIN35198</t>
  </si>
  <si>
    <t>KIN35200</t>
  </si>
  <si>
    <t>KIN35202</t>
  </si>
  <si>
    <t>KIN35203</t>
  </si>
  <si>
    <t>KIN35205</t>
  </si>
  <si>
    <t>KIN35207</t>
  </si>
  <si>
    <t>KIN35208C</t>
  </si>
  <si>
    <t>KIN35210</t>
  </si>
  <si>
    <t>KIN35211</t>
  </si>
  <si>
    <t>KIN35212</t>
  </si>
  <si>
    <t>KIN35213</t>
  </si>
  <si>
    <t>KIN35214</t>
  </si>
  <si>
    <t>KIN35215</t>
  </si>
  <si>
    <t>KIN35216</t>
  </si>
  <si>
    <t>KIN35217</t>
  </si>
  <si>
    <t>KIN35218</t>
  </si>
  <si>
    <t>KIN35219</t>
  </si>
  <si>
    <t>KIN35220</t>
  </si>
  <si>
    <t>KIN35222</t>
  </si>
  <si>
    <t>KIN35223</t>
  </si>
  <si>
    <t>KIN35224</t>
  </si>
  <si>
    <t>KIN35225</t>
  </si>
  <si>
    <t>KIN35227</t>
  </si>
  <si>
    <t>KIN35228</t>
  </si>
  <si>
    <t>KIN35229</t>
  </si>
  <si>
    <t>KIN35230</t>
  </si>
  <si>
    <t>KIN35231</t>
  </si>
  <si>
    <t>KIN35232</t>
  </si>
  <si>
    <t>KIN35233</t>
  </si>
  <si>
    <t>KIN35234</t>
  </si>
  <si>
    <t>KIN35235</t>
  </si>
  <si>
    <t>KIN35237</t>
  </si>
  <si>
    <t>KIN35238</t>
  </si>
  <si>
    <t>KIN35239</t>
  </si>
  <si>
    <t>KIN35240</t>
  </si>
  <si>
    <t>KIN35241</t>
  </si>
  <si>
    <t>KIN35242</t>
  </si>
  <si>
    <t>KIN35243</t>
  </si>
  <si>
    <t>KIN35244</t>
  </si>
  <si>
    <t>KIN35245</t>
  </si>
  <si>
    <t>KIN35246</t>
  </si>
  <si>
    <t>KIN35247</t>
  </si>
  <si>
    <t>KIN35248</t>
  </si>
  <si>
    <t>KIN35249</t>
  </si>
  <si>
    <t>KIN35250</t>
  </si>
  <si>
    <t>KIN35251</t>
  </si>
  <si>
    <t>KIN35252</t>
  </si>
  <si>
    <t>KIN35253</t>
  </si>
  <si>
    <t>KIN35254</t>
  </si>
  <si>
    <t>KIN35255</t>
  </si>
  <si>
    <t>KIN35257</t>
  </si>
  <si>
    <t>KIN35259</t>
  </si>
  <si>
    <t>KIN35260</t>
  </si>
  <si>
    <t>KIN35261</t>
  </si>
  <si>
    <t>KIN35262</t>
  </si>
  <si>
    <t>KIN35263</t>
  </si>
  <si>
    <t>KIN35264</t>
  </si>
  <si>
    <t>KIN35265</t>
  </si>
  <si>
    <t>KIN35267</t>
  </si>
  <si>
    <t>KIN35268</t>
  </si>
  <si>
    <t>KIN35269</t>
  </si>
  <si>
    <t>KIN35270</t>
  </si>
  <si>
    <t>KIN35274</t>
  </si>
  <si>
    <t>KIN35275</t>
  </si>
  <si>
    <t>KIN35276</t>
  </si>
  <si>
    <t>KIN35277</t>
  </si>
  <si>
    <t>KIN35278</t>
  </si>
  <si>
    <t>KIN35279</t>
  </si>
  <si>
    <t>KIN35281</t>
  </si>
  <si>
    <t>KIN35282</t>
  </si>
  <si>
    <t>KIN35283</t>
  </si>
  <si>
    <t>KIN35284</t>
  </si>
  <si>
    <t>KIN35285</t>
  </si>
  <si>
    <t>KIN35286</t>
  </si>
  <si>
    <t>KIN35287</t>
  </si>
  <si>
    <t>KIN35288</t>
  </si>
  <si>
    <t>KIN35290</t>
  </si>
  <si>
    <t>KIN35291</t>
  </si>
  <si>
    <t>KIN35293</t>
  </si>
  <si>
    <t>KIN35294</t>
  </si>
  <si>
    <t>KIN35295</t>
  </si>
  <si>
    <t>KIN35297</t>
  </si>
  <si>
    <t>KIN35298</t>
  </si>
  <si>
    <t>KIN35299</t>
  </si>
  <si>
    <t>KIN35301</t>
  </si>
  <si>
    <t>KIN35328</t>
  </si>
  <si>
    <t>KIN35329</t>
  </si>
  <si>
    <t>KIN35330</t>
  </si>
  <si>
    <t>KIN35331</t>
  </si>
  <si>
    <t>KIN35332</t>
  </si>
  <si>
    <t>KIN35333</t>
  </si>
  <si>
    <t>KIN35334</t>
  </si>
  <si>
    <t>KIN35335</t>
  </si>
  <si>
    <t>KIN35338</t>
  </si>
  <si>
    <t>KIN35340</t>
  </si>
  <si>
    <t>KIN35342</t>
  </si>
  <si>
    <t>KIN35343</t>
  </si>
  <si>
    <t>KIN35344</t>
  </si>
  <si>
    <t>KIN35345</t>
  </si>
  <si>
    <t>KIN35346</t>
  </si>
  <si>
    <t>KIN35347</t>
  </si>
  <si>
    <t>KIN35348</t>
  </si>
  <si>
    <t>KIN35350</t>
  </si>
  <si>
    <t>KIN35443</t>
  </si>
  <si>
    <t>KIN35550</t>
  </si>
  <si>
    <t>KIN35559</t>
  </si>
  <si>
    <t>KIN35563</t>
  </si>
  <si>
    <t>KIN35565</t>
  </si>
  <si>
    <t>KIN35566</t>
  </si>
  <si>
    <t>KIN35568</t>
  </si>
  <si>
    <t>KIN35570</t>
  </si>
  <si>
    <t>KIN35600</t>
  </si>
  <si>
    <t>KIN35602</t>
  </si>
  <si>
    <t>KIN35604</t>
  </si>
  <si>
    <t>KIN35605</t>
  </si>
  <si>
    <t>KIN35606</t>
  </si>
  <si>
    <t>KIN35608</t>
  </si>
  <si>
    <t>KIN35649</t>
  </si>
  <si>
    <t>KIN35651</t>
  </si>
  <si>
    <t>KIN35658</t>
  </si>
  <si>
    <t>KIN35660</t>
  </si>
  <si>
    <t>KIN35661</t>
  </si>
  <si>
    <t>KIN35662</t>
  </si>
  <si>
    <t>KIN35663</t>
  </si>
  <si>
    <t>KIN35666</t>
  </si>
  <si>
    <t>KIN35670</t>
  </si>
  <si>
    <t>KIN35699</t>
  </si>
  <si>
    <t>KIN35785</t>
  </si>
  <si>
    <t>KIN35786</t>
  </si>
  <si>
    <t>KIN35787</t>
  </si>
  <si>
    <t>KIN35791</t>
  </si>
  <si>
    <t>KIN35793</t>
  </si>
  <si>
    <t>KIN35797</t>
  </si>
  <si>
    <t>KIN35798</t>
  </si>
  <si>
    <t>KIN357999</t>
  </si>
  <si>
    <t>KIN35800</t>
  </si>
  <si>
    <t>KIN35801</t>
  </si>
  <si>
    <t>KIN35808</t>
  </si>
  <si>
    <t>KIN35809</t>
  </si>
  <si>
    <t>KIN35810</t>
  </si>
  <si>
    <t>KIN35811</t>
  </si>
  <si>
    <t>KIN35812</t>
  </si>
  <si>
    <t>KIN35813</t>
  </si>
  <si>
    <t>KIN35814</t>
  </si>
  <si>
    <t>KIN35816</t>
  </si>
  <si>
    <t>KIN35817</t>
  </si>
  <si>
    <t>KIN35818</t>
  </si>
  <si>
    <t>KIN35819</t>
  </si>
  <si>
    <t>KIN35820</t>
  </si>
  <si>
    <t>KIN35822</t>
  </si>
  <si>
    <t>KIN35824</t>
  </si>
  <si>
    <t>KIN35825</t>
  </si>
  <si>
    <t>KIN35826</t>
  </si>
  <si>
    <t>KIN35827</t>
  </si>
  <si>
    <t>KIN35828</t>
  </si>
  <si>
    <t>KIN35829</t>
  </si>
  <si>
    <t>KIN35831</t>
  </si>
  <si>
    <t>KIN35832</t>
  </si>
  <si>
    <t>KIN35833</t>
  </si>
  <si>
    <t>KIN35834</t>
  </si>
  <si>
    <t>KIN35835</t>
  </si>
  <si>
    <t>KIN35836</t>
  </si>
  <si>
    <t>KIN35837</t>
  </si>
  <si>
    <t>KIN35838</t>
  </si>
  <si>
    <t>KIN35839</t>
  </si>
  <si>
    <t>KIN35840</t>
  </si>
  <si>
    <t>KIN35841</t>
  </si>
  <si>
    <t>KIN35844</t>
  </si>
  <si>
    <t>KIN35845</t>
  </si>
  <si>
    <t>KIN35846</t>
  </si>
  <si>
    <t>KIN35847</t>
  </si>
  <si>
    <t>KIN35848</t>
  </si>
  <si>
    <t>KIN35851</t>
  </si>
  <si>
    <t>KIN35854</t>
  </si>
  <si>
    <t>KIN35857</t>
  </si>
  <si>
    <t>KIN35858</t>
  </si>
  <si>
    <t>KIN35859</t>
  </si>
  <si>
    <t>KIN35860</t>
  </si>
  <si>
    <t>KIN35863</t>
  </si>
  <si>
    <t>KIN35864</t>
  </si>
  <si>
    <t>KIN35865</t>
  </si>
  <si>
    <t>KIN35866</t>
  </si>
  <si>
    <t>KIN35868</t>
  </si>
  <si>
    <t>KIN35869</t>
  </si>
  <si>
    <t>KIN35870</t>
  </si>
  <si>
    <t>KIN35871</t>
  </si>
  <si>
    <t>KIN35872</t>
  </si>
  <si>
    <t>KIN35878</t>
  </si>
  <si>
    <t>KIN35880</t>
  </si>
  <si>
    <t>KIN35881</t>
  </si>
  <si>
    <t>KIN35885</t>
  </si>
  <si>
    <t>KIN35891</t>
  </si>
  <si>
    <t>KIN35893</t>
  </si>
  <si>
    <t>KIN35894</t>
  </si>
  <si>
    <t>KIN35896</t>
  </si>
  <si>
    <t>KIN35897</t>
  </si>
  <si>
    <t>KIN35898</t>
  </si>
  <si>
    <t>KIN35901</t>
  </si>
  <si>
    <t>KIN35902</t>
  </si>
  <si>
    <t>KIN35903</t>
  </si>
  <si>
    <t>KIN35904</t>
  </si>
  <si>
    <t>KIN35905</t>
  </si>
  <si>
    <t>KIN35907</t>
  </si>
  <si>
    <t>KIN35908</t>
  </si>
  <si>
    <t>KIN35909</t>
  </si>
  <si>
    <t>KIN35910</t>
  </si>
  <si>
    <t>KIN35911</t>
  </si>
  <si>
    <t>KIN35912</t>
  </si>
  <si>
    <t>KIN35914</t>
  </si>
  <si>
    <t>KIN35916</t>
  </si>
  <si>
    <t>KIN35917</t>
  </si>
  <si>
    <t>KIN35922</t>
  </si>
  <si>
    <t>KIN35925</t>
  </si>
  <si>
    <t>KIN35926</t>
  </si>
  <si>
    <t>KIN35927</t>
  </si>
  <si>
    <t>KIN35928</t>
  </si>
  <si>
    <t>KIN35929</t>
  </si>
  <si>
    <t>KIN35931</t>
  </si>
  <si>
    <t>KIN35932</t>
  </si>
  <si>
    <t>KIN35933</t>
  </si>
  <si>
    <t>KIN35935</t>
  </si>
  <si>
    <t>KIN35936</t>
  </si>
  <si>
    <t>KIN35937</t>
  </si>
  <si>
    <t>KIN35938</t>
  </si>
  <si>
    <t>KIN35939</t>
  </si>
  <si>
    <t>KIN35940</t>
  </si>
  <si>
    <t>KIN35941</t>
  </si>
  <si>
    <t>KIN35942</t>
  </si>
  <si>
    <t>KIN35943</t>
  </si>
  <si>
    <t>KIN35944</t>
  </si>
  <si>
    <t>KIN35945</t>
  </si>
  <si>
    <t>KIN35946</t>
  </si>
  <si>
    <t>KIN35947</t>
  </si>
  <si>
    <t>KIN35954</t>
  </si>
  <si>
    <t>KIN35956</t>
  </si>
  <si>
    <t>KIN35957</t>
  </si>
  <si>
    <t>KIN35958</t>
  </si>
  <si>
    <t>KIN35959</t>
  </si>
  <si>
    <t>KIN35960</t>
  </si>
  <si>
    <t>KIN35966</t>
  </si>
  <si>
    <t>KIN35967</t>
  </si>
  <si>
    <t>KIN35969</t>
  </si>
  <si>
    <t>KIN35970</t>
  </si>
  <si>
    <t>KIN35971</t>
  </si>
  <si>
    <t>KIN35972</t>
  </si>
  <si>
    <t>KIN35973</t>
  </si>
  <si>
    <t>KIN35975</t>
  </si>
  <si>
    <t>KIN35976</t>
  </si>
  <si>
    <t>KIN35977</t>
  </si>
  <si>
    <t>KIN35978</t>
  </si>
  <si>
    <t>KIN35979</t>
  </si>
  <si>
    <t>KIN35980</t>
  </si>
  <si>
    <t>KIN35981</t>
  </si>
  <si>
    <t>KIN35984</t>
  </si>
  <si>
    <t>KIN35985</t>
  </si>
  <si>
    <t>KIN35988</t>
  </si>
  <si>
    <t>KIN35989</t>
  </si>
  <si>
    <t>KIN35991</t>
  </si>
  <si>
    <t>KIN35992</t>
  </si>
  <si>
    <t>KIN35993</t>
  </si>
  <si>
    <t>KIN35994</t>
  </si>
  <si>
    <t>KIN35995</t>
  </si>
  <si>
    <t>KIN35997</t>
  </si>
  <si>
    <t>KIN35998</t>
  </si>
  <si>
    <t>KIN35999</t>
  </si>
  <si>
    <t>KIN36001</t>
  </si>
  <si>
    <t>KIN36002</t>
  </si>
  <si>
    <t>KIN36003</t>
  </si>
  <si>
    <t>KIN36005</t>
  </si>
  <si>
    <t>KIN36006</t>
  </si>
  <si>
    <t>KIN36007</t>
  </si>
  <si>
    <t>KIN36008</t>
  </si>
  <si>
    <t>KIN36009</t>
  </si>
  <si>
    <t>KIN36011</t>
  </si>
  <si>
    <t>KIN37000</t>
  </si>
  <si>
    <t>KIN37001</t>
  </si>
  <si>
    <t>KIN37002</t>
  </si>
  <si>
    <t>KIN37003</t>
  </si>
  <si>
    <t>KIN37004</t>
  </si>
  <si>
    <t>KIN37005</t>
  </si>
  <si>
    <t>KIN37006</t>
  </si>
  <si>
    <t>KIN37007</t>
  </si>
  <si>
    <t>KIN37008</t>
  </si>
  <si>
    <t>KIN37009</t>
  </si>
  <si>
    <t>KIN37010</t>
  </si>
  <si>
    <t>KIN37011</t>
  </si>
  <si>
    <t>KIN37012</t>
  </si>
  <si>
    <t>KIN37013</t>
  </si>
  <si>
    <t>KIN37014</t>
  </si>
  <si>
    <t>KIN37015</t>
  </si>
  <si>
    <t>KIN37016</t>
  </si>
  <si>
    <t>KIN37017</t>
  </si>
  <si>
    <t>KIN37019</t>
  </si>
  <si>
    <t>KIN37020</t>
  </si>
  <si>
    <t>KIN37021</t>
  </si>
  <si>
    <t>KIN37023</t>
  </si>
  <si>
    <t>KIN37032</t>
  </si>
  <si>
    <t>KIN37034</t>
  </si>
  <si>
    <t>KIN37039</t>
  </si>
  <si>
    <t>KIN37041</t>
  </si>
  <si>
    <t>KIN37042</t>
  </si>
  <si>
    <t>KIN37043</t>
  </si>
  <si>
    <t>KIN37044</t>
  </si>
  <si>
    <t>KIN37045</t>
  </si>
  <si>
    <t>KIN37046</t>
  </si>
  <si>
    <t>KIN37050</t>
  </si>
  <si>
    <t>KIN37051</t>
  </si>
  <si>
    <t>KIN37052</t>
  </si>
  <si>
    <t>KIN37053</t>
  </si>
  <si>
    <t>KIN37054</t>
  </si>
  <si>
    <t>KIN37056</t>
  </si>
  <si>
    <t>KIN37057</t>
  </si>
  <si>
    <t>KIN37058</t>
  </si>
  <si>
    <t>KIN37059</t>
  </si>
  <si>
    <t>KIN37060</t>
  </si>
  <si>
    <t>KIN37061</t>
  </si>
  <si>
    <t>KIN37062</t>
  </si>
  <si>
    <t>KIN37063</t>
  </si>
  <si>
    <t>KIN37064</t>
  </si>
  <si>
    <t>KIN37066</t>
  </si>
  <si>
    <t>KIN37068</t>
  </si>
  <si>
    <t>KIN37101</t>
  </si>
  <si>
    <t>KIN37102</t>
  </si>
  <si>
    <t>KIN37105</t>
  </si>
  <si>
    <t>KIN37358</t>
  </si>
  <si>
    <t>KIN37359</t>
  </si>
  <si>
    <t>KIN37360</t>
  </si>
  <si>
    <t>KIN37361</t>
  </si>
  <si>
    <t>KIN37362</t>
  </si>
  <si>
    <t>KIN37363</t>
  </si>
  <si>
    <t>KIN37364</t>
  </si>
  <si>
    <t>KIN37366</t>
  </si>
  <si>
    <t>KIN37367</t>
  </si>
  <si>
    <t>KIN37370</t>
  </si>
  <si>
    <t>KIN37371</t>
  </si>
  <si>
    <t>KIN37372</t>
  </si>
  <si>
    <t>KIN37374</t>
  </si>
  <si>
    <t>KIN37376</t>
  </si>
  <si>
    <t>KIN37377</t>
  </si>
  <si>
    <t>KIN37378</t>
  </si>
  <si>
    <t>KIN37380</t>
  </si>
  <si>
    <t>KIN37884</t>
  </si>
  <si>
    <t>KIN37887</t>
  </si>
  <si>
    <t>KIN37888</t>
  </si>
  <si>
    <t>KIN37889</t>
  </si>
  <si>
    <t>KIN37890</t>
  </si>
  <si>
    <t>KIN37891</t>
  </si>
  <si>
    <t>KIN37892</t>
  </si>
  <si>
    <t>KIN37895</t>
  </si>
  <si>
    <t>KIN38001</t>
  </si>
  <si>
    <t>KIN38002</t>
  </si>
  <si>
    <t>KIN38003</t>
  </si>
  <si>
    <t>KIN38004</t>
  </si>
  <si>
    <t>KIN38006</t>
  </si>
  <si>
    <t>KIN38007</t>
  </si>
  <si>
    <t>KIN38009</t>
  </si>
  <si>
    <t>KIN38010</t>
  </si>
  <si>
    <t>KIN38011</t>
  </si>
  <si>
    <t>KIN38013</t>
  </si>
  <si>
    <t>KIN38016</t>
  </si>
  <si>
    <t>KIN38017</t>
  </si>
  <si>
    <t>KIN38018</t>
  </si>
  <si>
    <t>KIN38019</t>
  </si>
  <si>
    <t>KIN38020</t>
  </si>
  <si>
    <t>KIN38021</t>
  </si>
  <si>
    <t>KIN38022</t>
  </si>
  <si>
    <t>KIN38023</t>
  </si>
  <si>
    <t>KIN38024</t>
  </si>
  <si>
    <t>KIN38025</t>
  </si>
  <si>
    <t>KIN38026</t>
  </si>
  <si>
    <t>KIN38027</t>
  </si>
  <si>
    <t>KIN38028</t>
  </si>
  <si>
    <t>KIN38029</t>
  </si>
  <si>
    <t>KIN38030</t>
  </si>
  <si>
    <t>KIN38031</t>
  </si>
  <si>
    <t>KIN38032</t>
  </si>
  <si>
    <t>KIN38033</t>
  </si>
  <si>
    <t>KIN38034</t>
  </si>
  <si>
    <t>KIN38036</t>
  </si>
  <si>
    <t>33476385191</t>
  </si>
  <si>
    <t>KIN38037</t>
  </si>
  <si>
    <t>KIN38038</t>
  </si>
  <si>
    <t>KIN38039</t>
  </si>
  <si>
    <t>KIN38040</t>
  </si>
  <si>
    <t>KIN38041</t>
  </si>
  <si>
    <t>KIN38042</t>
  </si>
  <si>
    <t>KIN38043</t>
  </si>
  <si>
    <t>KIN38044</t>
  </si>
  <si>
    <t>KIN38045</t>
  </si>
  <si>
    <t>KIN38046</t>
  </si>
  <si>
    <t>KIN38047</t>
  </si>
  <si>
    <t>KIN38049</t>
  </si>
  <si>
    <t>KIN38050</t>
  </si>
  <si>
    <t>KIN38051</t>
  </si>
  <si>
    <t>KIN38052</t>
  </si>
  <si>
    <t>KIN38054</t>
  </si>
  <si>
    <t>KIN38055</t>
  </si>
  <si>
    <t>KIN38057</t>
  </si>
  <si>
    <t>KIN38058</t>
  </si>
  <si>
    <t>KIN38059</t>
  </si>
  <si>
    <t>KIN38060</t>
  </si>
  <si>
    <t>KIN38061</t>
  </si>
  <si>
    <t>KIN38062</t>
  </si>
  <si>
    <t>KIN38063</t>
  </si>
  <si>
    <t>KIN38065</t>
  </si>
  <si>
    <t>KIN38066</t>
  </si>
  <si>
    <t>KIN38067</t>
  </si>
  <si>
    <t>KIN38068</t>
  </si>
  <si>
    <t>KIN38069</t>
  </si>
  <si>
    <t>KIN38070</t>
  </si>
  <si>
    <t>KIN38071</t>
  </si>
  <si>
    <t>KIN38072</t>
  </si>
  <si>
    <t>KIN38073</t>
  </si>
  <si>
    <t>KIN38074</t>
  </si>
  <si>
    <t>KIN38075</t>
  </si>
  <si>
    <t>KIN38076</t>
  </si>
  <si>
    <t>KIN38077</t>
  </si>
  <si>
    <t>KIN38098</t>
  </si>
  <si>
    <t>KIN38101</t>
  </si>
  <si>
    <t>KIN38104</t>
  </si>
  <si>
    <t>KIN38107</t>
  </si>
  <si>
    <t>KIN38111</t>
  </si>
  <si>
    <t>KIN38112</t>
  </si>
  <si>
    <t>KIN38114</t>
  </si>
  <si>
    <t>KIN38115</t>
  </si>
  <si>
    <t>KIN38125</t>
  </si>
  <si>
    <t>KIN38127</t>
  </si>
  <si>
    <t>KIN38128</t>
  </si>
  <si>
    <t>KIN38129</t>
  </si>
  <si>
    <t>KIN38130</t>
  </si>
  <si>
    <t>KIN38131</t>
  </si>
  <si>
    <t>KIN38132</t>
  </si>
  <si>
    <t>KIN38251</t>
  </si>
  <si>
    <t>KIN38254</t>
  </si>
  <si>
    <t>KIN38257</t>
  </si>
  <si>
    <t>KIN38258</t>
  </si>
  <si>
    <t>KIN38259</t>
  </si>
  <si>
    <t>KIN38260</t>
  </si>
  <si>
    <t>KIN38261</t>
  </si>
  <si>
    <t>KIN38262</t>
  </si>
  <si>
    <t>KIN38264</t>
  </si>
  <si>
    <t>KIN38265</t>
  </si>
  <si>
    <t>KIN38266</t>
  </si>
  <si>
    <t>KIN38267</t>
  </si>
  <si>
    <t>KIN38268</t>
  </si>
  <si>
    <t>KIN38269</t>
  </si>
  <si>
    <t>KIN38270</t>
  </si>
  <si>
    <t>KIN38271</t>
  </si>
  <si>
    <t>KIN38273</t>
  </si>
  <si>
    <t>KIN38274</t>
  </si>
  <si>
    <t>KIN38275</t>
  </si>
  <si>
    <t>KIN38276</t>
  </si>
  <si>
    <t>KIN38277</t>
  </si>
  <si>
    <t>KIN38279</t>
  </si>
  <si>
    <t>KIN38280</t>
  </si>
  <si>
    <t>KIN38281</t>
  </si>
  <si>
    <t>KIN38282</t>
  </si>
  <si>
    <t>KIN38283</t>
  </si>
  <si>
    <t>KIN38284</t>
  </si>
  <si>
    <t>KIN38286</t>
  </si>
  <si>
    <t>KIN38287</t>
  </si>
  <si>
    <t>KIN38289</t>
  </si>
  <si>
    <t>KIN38301</t>
  </si>
  <si>
    <t>KIN39000</t>
  </si>
  <si>
    <t>KIN39001</t>
  </si>
  <si>
    <t>KIN39002</t>
  </si>
  <si>
    <t>KIN39003</t>
  </si>
  <si>
    <t>KIN39004</t>
  </si>
  <si>
    <t>KIN39006</t>
  </si>
  <si>
    <t>KIN39007</t>
  </si>
  <si>
    <t>KIN39009</t>
  </si>
  <si>
    <t>KIN39010</t>
  </si>
  <si>
    <t>KIN39011</t>
  </si>
  <si>
    <t>KIN39012</t>
  </si>
  <si>
    <t>KIN39013</t>
  </si>
  <si>
    <t>KIN39014</t>
  </si>
  <si>
    <t>KIN39015</t>
  </si>
  <si>
    <t>KIN40000</t>
  </si>
  <si>
    <t>KIN40001</t>
  </si>
  <si>
    <t>KIN40002</t>
  </si>
  <si>
    <t>KIN40003</t>
  </si>
  <si>
    <t>KIN40004</t>
  </si>
  <si>
    <t>KIN40005</t>
  </si>
  <si>
    <t>KIN40006</t>
  </si>
  <si>
    <t>KIN40007</t>
  </si>
  <si>
    <t>KIN40018</t>
  </si>
  <si>
    <t>KIN40019</t>
  </si>
  <si>
    <t>KIN40020</t>
  </si>
  <si>
    <t>KIN40021</t>
  </si>
  <si>
    <t>KIN40022</t>
  </si>
  <si>
    <t>KIN40023</t>
  </si>
  <si>
    <t>KIN40024</t>
  </si>
  <si>
    <t>KIN40025</t>
  </si>
  <si>
    <t>KIN40033</t>
  </si>
  <si>
    <t>KIN41000</t>
  </si>
  <si>
    <t>KIN41001</t>
  </si>
  <si>
    <t>KIN41002</t>
  </si>
  <si>
    <t>KIN41003</t>
  </si>
  <si>
    <t>KIN41004</t>
  </si>
  <si>
    <t>KIN41005</t>
  </si>
  <si>
    <t>KIN41006</t>
  </si>
  <si>
    <t>KIN41007</t>
  </si>
  <si>
    <t>KIN41009</t>
  </si>
  <si>
    <t>KIN41010</t>
  </si>
  <si>
    <t>KIN41011</t>
  </si>
  <si>
    <t>KIN41012</t>
  </si>
  <si>
    <t>KIN41013</t>
  </si>
  <si>
    <t>KIN41014</t>
  </si>
  <si>
    <t>KIN41015</t>
  </si>
  <si>
    <t>KIN41016</t>
  </si>
  <si>
    <t>KIN41017</t>
  </si>
  <si>
    <t>KIN41019</t>
  </si>
  <si>
    <t>KIN41020</t>
  </si>
  <si>
    <t>KIN41021</t>
  </si>
  <si>
    <t>KIN41026</t>
  </si>
  <si>
    <t>KIN41028</t>
  </si>
  <si>
    <t>KIN41029</t>
  </si>
  <si>
    <t>KIN41030</t>
  </si>
  <si>
    <t>KIN41032</t>
  </si>
  <si>
    <t>KIN41033</t>
  </si>
  <si>
    <t>KIN41034</t>
  </si>
  <si>
    <t>KIN41037</t>
  </si>
  <si>
    <t>KIN41039</t>
  </si>
  <si>
    <t>KIN41042</t>
  </si>
  <si>
    <t>KIN41043</t>
  </si>
  <si>
    <t>KIN41044</t>
  </si>
  <si>
    <t>KIN41045</t>
  </si>
  <si>
    <t>KIN41046</t>
  </si>
  <si>
    <t>KIN42001</t>
  </si>
  <si>
    <t>KIN42004</t>
  </si>
  <si>
    <t>KIN42005</t>
  </si>
  <si>
    <t>KIN42006</t>
  </si>
  <si>
    <t>KIN42007</t>
  </si>
  <si>
    <t>KIN42008</t>
  </si>
  <si>
    <t>KIN42009</t>
  </si>
  <si>
    <t>KIN42010</t>
  </si>
  <si>
    <t>KIN42011</t>
  </si>
  <si>
    <t>KIN42012</t>
  </si>
  <si>
    <t>KIN42013</t>
  </si>
  <si>
    <t>KIN42014</t>
  </si>
  <si>
    <t>KIN42015</t>
  </si>
  <si>
    <t>KIN42016</t>
  </si>
  <si>
    <t>KIN42017</t>
  </si>
  <si>
    <t>KIN42018</t>
  </si>
  <si>
    <t>KIN42019</t>
  </si>
  <si>
    <t>KIN42020</t>
  </si>
  <si>
    <t>KIN42021</t>
  </si>
  <si>
    <t>KIN42022</t>
  </si>
  <si>
    <t>KIN42023</t>
  </si>
  <si>
    <t>KIN42025</t>
  </si>
  <si>
    <t>KIN42027</t>
  </si>
  <si>
    <t>KIN42028</t>
  </si>
  <si>
    <t>KIN42029</t>
  </si>
  <si>
    <t>KIN42030</t>
  </si>
  <si>
    <t>KIN42031</t>
  </si>
  <si>
    <t>KIN42032</t>
  </si>
  <si>
    <t>KIN42033</t>
  </si>
  <si>
    <t>KIN42034</t>
  </si>
  <si>
    <t>KIN42035</t>
  </si>
  <si>
    <t>KIN42036</t>
  </si>
  <si>
    <t>KIN42037</t>
  </si>
  <si>
    <t>KIN42038</t>
  </si>
  <si>
    <t>KIN42039</t>
  </si>
  <si>
    <t>KIN42044</t>
  </si>
  <si>
    <t>KIN42047</t>
  </si>
  <si>
    <t>KIN42048</t>
  </si>
  <si>
    <t>KIN42049</t>
  </si>
  <si>
    <t>KIN43000</t>
  </si>
  <si>
    <t>KIN43001</t>
  </si>
  <si>
    <t>KIN43002</t>
  </si>
  <si>
    <t>KIN43003</t>
  </si>
  <si>
    <t>KIN43004</t>
  </si>
  <si>
    <t>KIN43005</t>
  </si>
  <si>
    <t>KIN43006</t>
  </si>
  <si>
    <t>KIN43007</t>
  </si>
  <si>
    <t>KIN43008</t>
  </si>
  <si>
    <t>KIN43009</t>
  </si>
  <si>
    <t>KIN43010</t>
  </si>
  <si>
    <t>KIN43011</t>
  </si>
  <si>
    <t>KIN43012</t>
  </si>
  <si>
    <t>KIN44001</t>
  </si>
  <si>
    <t>KIN44002</t>
  </si>
  <si>
    <t>KIN44003</t>
  </si>
  <si>
    <t>KIN44005</t>
  </si>
  <si>
    <t>KIN44006</t>
  </si>
  <si>
    <t>KIN44007</t>
  </si>
  <si>
    <t>KIN44008</t>
  </si>
  <si>
    <t>KIN44009</t>
  </si>
  <si>
    <t>KIN44010</t>
  </si>
  <si>
    <t>KIN44011</t>
  </si>
  <si>
    <t>KIN44012</t>
  </si>
  <si>
    <t>KIN44013</t>
  </si>
  <si>
    <t>KIN44014</t>
  </si>
  <si>
    <t>KIN44015</t>
  </si>
  <si>
    <t>KIN44016</t>
  </si>
  <si>
    <t>KIN44017</t>
  </si>
  <si>
    <t>KIN44018</t>
  </si>
  <si>
    <t>KIN44019</t>
  </si>
  <si>
    <t>KIN44020</t>
  </si>
  <si>
    <t>KIN44021</t>
  </si>
  <si>
    <t>KIN44022</t>
  </si>
  <si>
    <t>KIN44023</t>
  </si>
  <si>
    <t>KIN44024</t>
  </si>
  <si>
    <t>KIN44025</t>
  </si>
  <si>
    <t>KIN44026</t>
  </si>
  <si>
    <t>KIN44027</t>
  </si>
  <si>
    <t>KIN44028</t>
  </si>
  <si>
    <t>KIN44029</t>
  </si>
  <si>
    <t>KIN44030</t>
  </si>
  <si>
    <t>KIN44031</t>
  </si>
  <si>
    <t>KIN44033</t>
  </si>
  <si>
    <t>KIN44034</t>
  </si>
  <si>
    <t>KIN44035</t>
  </si>
  <si>
    <t>KIN44036</t>
  </si>
  <si>
    <t>KIN44037</t>
  </si>
  <si>
    <t>KIN44038</t>
  </si>
  <si>
    <t>KIN44039</t>
  </si>
  <si>
    <t>KIN44040</t>
  </si>
  <si>
    <t>KIN44041</t>
  </si>
  <si>
    <t>KIN44042</t>
  </si>
  <si>
    <t>KIN44043</t>
  </si>
  <si>
    <t>KIN44044</t>
  </si>
  <si>
    <t>KIN44045</t>
  </si>
  <si>
    <t>KIN44046</t>
  </si>
  <si>
    <t>KIN44047</t>
  </si>
  <si>
    <t>KIN44048</t>
  </si>
  <si>
    <t>KIN44049</t>
  </si>
  <si>
    <t>KIN44050</t>
  </si>
  <si>
    <t>KIN44051</t>
  </si>
  <si>
    <t>KIN44052</t>
  </si>
  <si>
    <t>KIN44054</t>
  </si>
  <si>
    <t>KIN44055</t>
  </si>
  <si>
    <t>KIN44056</t>
  </si>
  <si>
    <t>KIN44057</t>
  </si>
  <si>
    <t>KIN44058</t>
  </si>
  <si>
    <t>KIN44059</t>
  </si>
  <si>
    <t>KIN44060</t>
  </si>
  <si>
    <t>KIN44061</t>
  </si>
  <si>
    <t>KIN44062</t>
  </si>
  <si>
    <t>KIN44063</t>
  </si>
  <si>
    <t>KIN44064</t>
  </si>
  <si>
    <t>KIN44065</t>
  </si>
  <si>
    <t>KIN44066</t>
  </si>
  <si>
    <t>KIN44067</t>
  </si>
  <si>
    <t>KIN44068</t>
  </si>
  <si>
    <t>KIN44069</t>
  </si>
  <si>
    <t>KIN44070</t>
  </si>
  <si>
    <t>KIN44071</t>
  </si>
  <si>
    <t>KIN44074</t>
  </si>
  <si>
    <t>KIN44075</t>
  </si>
  <si>
    <t>KIN44076</t>
  </si>
  <si>
    <t>KIN44077</t>
  </si>
  <si>
    <t>KIN44078</t>
  </si>
  <si>
    <t>KIN44079</t>
  </si>
  <si>
    <t>KIN44081</t>
  </si>
  <si>
    <t>KIN44082</t>
  </si>
  <si>
    <t>KIN44083</t>
  </si>
  <si>
    <t>KIN44084</t>
  </si>
  <si>
    <t>KIN44086</t>
  </si>
  <si>
    <t>KIN44087</t>
  </si>
  <si>
    <t>KIN44088</t>
  </si>
  <si>
    <t>KIN44089</t>
  </si>
  <si>
    <t>KIN44090</t>
  </si>
  <si>
    <t>KIN44091</t>
  </si>
  <si>
    <t>KIN44092</t>
  </si>
  <si>
    <t>KIN44093</t>
  </si>
  <si>
    <t>KIN44094</t>
  </si>
  <si>
    <t>KIN44095</t>
  </si>
  <si>
    <t>KIN44096</t>
  </si>
  <si>
    <t>KIN44097</t>
  </si>
  <si>
    <t>KIN44098</t>
  </si>
  <si>
    <t>KIN44099</t>
  </si>
  <si>
    <t>KIN44100</t>
  </si>
  <si>
    <t>KIN44101</t>
  </si>
  <si>
    <t>KIN44102</t>
  </si>
  <si>
    <t>KIN44103</t>
  </si>
  <si>
    <t>KIN44104</t>
  </si>
  <si>
    <t>KIN44105</t>
  </si>
  <si>
    <t>KIN44106</t>
  </si>
  <si>
    <t>KIN44107</t>
  </si>
  <si>
    <t>KIN44108</t>
  </si>
  <si>
    <t>KIN44109</t>
  </si>
  <si>
    <t>KIN44110</t>
  </si>
  <si>
    <t>KIN44111</t>
  </si>
  <si>
    <t>KIN44112</t>
  </si>
  <si>
    <t>KIN44113</t>
  </si>
  <si>
    <t>KIN44114</t>
  </si>
  <si>
    <t>KIN44115</t>
  </si>
  <si>
    <t>KIN44117</t>
  </si>
  <si>
    <t>KIN44118</t>
  </si>
  <si>
    <t>KIN44119</t>
  </si>
  <si>
    <t>KIN44121</t>
  </si>
  <si>
    <t>KIN44122</t>
  </si>
  <si>
    <t>KIN44125</t>
  </si>
  <si>
    <t>KIN44126</t>
  </si>
  <si>
    <t>KIN44127</t>
  </si>
  <si>
    <t>KIN44128</t>
  </si>
  <si>
    <t>KIN44140</t>
  </si>
  <si>
    <t>KIN44141</t>
  </si>
  <si>
    <t>KIN44142</t>
  </si>
  <si>
    <t>KIN44143</t>
  </si>
  <si>
    <t>KIN44146</t>
  </si>
  <si>
    <t>KIN44149</t>
  </si>
  <si>
    <t>KIN44150</t>
  </si>
  <si>
    <t>KIN44151</t>
  </si>
  <si>
    <t>KIN44152</t>
  </si>
  <si>
    <t>KIN44156</t>
  </si>
  <si>
    <t>KIN44201</t>
  </si>
  <si>
    <t>KIN44202</t>
  </si>
  <si>
    <t>KIN44203</t>
  </si>
  <si>
    <t>KIN44205</t>
  </si>
  <si>
    <t>KIN44207</t>
  </si>
  <si>
    <t>KIN44208</t>
  </si>
  <si>
    <t>KIN44218</t>
  </si>
  <si>
    <t>KIN44219</t>
  </si>
  <si>
    <t>KIN44220</t>
  </si>
  <si>
    <t>KIN44221</t>
  </si>
  <si>
    <t>KIN44222</t>
  </si>
  <si>
    <t>KIN44223</t>
  </si>
  <si>
    <t>KIN44224</t>
  </si>
  <si>
    <t>KIN44225</t>
  </si>
  <si>
    <t>KIN44226</t>
  </si>
  <si>
    <t>KIN44228</t>
  </si>
  <si>
    <t>KIN44229</t>
  </si>
  <si>
    <t>KIN44230</t>
  </si>
  <si>
    <t>KIN44236</t>
  </si>
  <si>
    <t>KIN44237</t>
  </si>
  <si>
    <t>KIN44238</t>
  </si>
  <si>
    <t>KIN44341</t>
  </si>
  <si>
    <t>KIN44344</t>
  </si>
  <si>
    <t>KIN44358</t>
  </si>
  <si>
    <t>KIN44359</t>
  </si>
  <si>
    <t>KIN44361</t>
  </si>
  <si>
    <t>KIN44363</t>
  </si>
  <si>
    <t>KIN44364</t>
  </si>
  <si>
    <t>KIN44366</t>
  </si>
  <si>
    <t>KIN44368</t>
  </si>
  <si>
    <t>KIN44369</t>
  </si>
  <si>
    <t>KIN44370</t>
  </si>
  <si>
    <t>KIN44371</t>
  </si>
  <si>
    <t>KIN44372</t>
  </si>
  <si>
    <t>KIN44373</t>
  </si>
  <si>
    <t>KIN44374</t>
  </si>
  <si>
    <t>KIN44375</t>
  </si>
  <si>
    <t>KIN44376</t>
  </si>
  <si>
    <t>KIN44377</t>
  </si>
  <si>
    <t>KIN44378</t>
  </si>
  <si>
    <t>KIN44379</t>
  </si>
  <si>
    <t>KIN44380</t>
  </si>
  <si>
    <t>KIN44381</t>
  </si>
  <si>
    <t>KIN44385</t>
  </si>
  <si>
    <t>KIN44387</t>
  </si>
  <si>
    <t>KIN44389</t>
  </si>
  <si>
    <t>KIN44390</t>
  </si>
  <si>
    <t>KIN44391</t>
  </si>
  <si>
    <t>KIN44395</t>
  </si>
  <si>
    <t>KIN44396</t>
  </si>
  <si>
    <t>KIN44398</t>
  </si>
  <si>
    <t>KIN44399</t>
  </si>
  <si>
    <t>KIN44403</t>
  </si>
  <si>
    <t>KIN44405</t>
  </si>
  <si>
    <t>KIN44407</t>
  </si>
  <si>
    <t>KIN44409</t>
  </si>
  <si>
    <t>KIN44410</t>
  </si>
  <si>
    <t>KIN44412</t>
  </si>
  <si>
    <t>KIN44413</t>
  </si>
  <si>
    <t>KIN44414</t>
  </si>
  <si>
    <t>KIN44415</t>
  </si>
  <si>
    <t>KIN44416</t>
  </si>
  <si>
    <t>KIN44417</t>
  </si>
  <si>
    <t>KIN44418</t>
  </si>
  <si>
    <t>KIN44419</t>
  </si>
  <si>
    <t>KIN44421</t>
  </si>
  <si>
    <t>KIN44422</t>
  </si>
  <si>
    <t>KIN44423</t>
  </si>
  <si>
    <t>KIN44425</t>
  </si>
  <si>
    <t>KIN44427</t>
  </si>
  <si>
    <t>KIN44428</t>
  </si>
  <si>
    <t>KIN44429</t>
  </si>
  <si>
    <t>KIN44430</t>
  </si>
  <si>
    <t>KIN44431</t>
  </si>
  <si>
    <t>KIN44433</t>
  </si>
  <si>
    <t>KIN44434</t>
  </si>
  <si>
    <t>KIN44435</t>
  </si>
  <si>
    <t>KIN44437</t>
  </si>
  <si>
    <t>KIN44438</t>
  </si>
  <si>
    <t>KIN44439</t>
  </si>
  <si>
    <t>KIN44440</t>
  </si>
  <si>
    <t>KIN44441</t>
  </si>
  <si>
    <t>KIN44442</t>
  </si>
  <si>
    <t>KIN44443</t>
  </si>
  <si>
    <t>KIN44444</t>
  </si>
  <si>
    <t>KIN44445</t>
  </si>
  <si>
    <t>KIN44446</t>
  </si>
  <si>
    <t>KIN44448</t>
  </si>
  <si>
    <t>KIN44449</t>
  </si>
  <si>
    <t>KIN44450</t>
  </si>
  <si>
    <t>KIN44451</t>
  </si>
  <si>
    <t>KIN44452</t>
  </si>
  <si>
    <t>KIN44454</t>
  </si>
  <si>
    <t>KIN44455</t>
  </si>
  <si>
    <t>KIN44456</t>
  </si>
  <si>
    <t>KIN44500</t>
  </si>
  <si>
    <t>KIN44501</t>
  </si>
  <si>
    <t>KIN44960</t>
  </si>
  <si>
    <t>KIN44961</t>
  </si>
  <si>
    <t>KIN45000</t>
  </si>
  <si>
    <t>KIN45002C</t>
  </si>
  <si>
    <t>KIN45003</t>
  </si>
  <si>
    <t>KIN45004</t>
  </si>
  <si>
    <t>KIN45006</t>
  </si>
  <si>
    <t>KIN45007</t>
  </si>
  <si>
    <t>KIN45008</t>
  </si>
  <si>
    <t>KIN45009</t>
  </si>
  <si>
    <t>KIN45010</t>
  </si>
  <si>
    <t>KIN45011</t>
  </si>
  <si>
    <t>KIN45012</t>
  </si>
  <si>
    <t>KIN45013</t>
  </si>
  <si>
    <t>KIN45014</t>
  </si>
  <si>
    <t>KIN45016</t>
  </si>
  <si>
    <t>KIN45017</t>
  </si>
  <si>
    <t>KIN45018</t>
  </si>
  <si>
    <t>KIN45019</t>
  </si>
  <si>
    <t>KIN45020</t>
  </si>
  <si>
    <t>KIN45021</t>
  </si>
  <si>
    <t>KIN45022</t>
  </si>
  <si>
    <t>KIN45023</t>
  </si>
  <si>
    <t>KIN45031</t>
  </si>
  <si>
    <t>KIN45032</t>
  </si>
  <si>
    <t>KIN45033</t>
  </si>
  <si>
    <t>KIN45034</t>
  </si>
  <si>
    <t>KIN45038</t>
  </si>
  <si>
    <t>KIN45039</t>
  </si>
  <si>
    <t>KIN45040</t>
  </si>
  <si>
    <t>KIN45041</t>
  </si>
  <si>
    <t>KIN45042</t>
  </si>
  <si>
    <t>KIN45044</t>
  </si>
  <si>
    <t>KIN45046</t>
  </si>
  <si>
    <t>KIN45047</t>
  </si>
  <si>
    <t>KIN45048</t>
  </si>
  <si>
    <t>KIN45049</t>
  </si>
  <si>
    <t>KIN45051</t>
  </si>
  <si>
    <t>KIN45052</t>
  </si>
  <si>
    <t>KIN45054</t>
  </si>
  <si>
    <t>KIN45055</t>
  </si>
  <si>
    <t>KIN45056</t>
  </si>
  <si>
    <t>KIN45057</t>
  </si>
  <si>
    <t>KIN45059</t>
  </si>
  <si>
    <t>KIN45060</t>
  </si>
  <si>
    <t>KIN45061</t>
  </si>
  <si>
    <t>KIN45062</t>
  </si>
  <si>
    <t>KIN45063</t>
  </si>
  <si>
    <t>KIN45064</t>
  </si>
  <si>
    <t>KIN45065</t>
  </si>
  <si>
    <t>KIN45066</t>
  </si>
  <si>
    <t>KIN45068</t>
  </si>
  <si>
    <t>KIN45070</t>
  </si>
  <si>
    <t>KIN45071</t>
  </si>
  <si>
    <t>KIN45077</t>
  </si>
  <si>
    <t>KIN45079</t>
  </si>
  <si>
    <t>KIN45082</t>
  </si>
  <si>
    <t>KIN45085</t>
  </si>
  <si>
    <t>KIN45088</t>
  </si>
  <si>
    <t>KIN45090</t>
  </si>
  <si>
    <t>KIN45092</t>
  </si>
  <si>
    <t>KIN45104</t>
  </si>
  <si>
    <t>KIN45107</t>
  </si>
  <si>
    <t>KIN45108</t>
  </si>
  <si>
    <t>KIN45144</t>
  </si>
  <si>
    <t>KIN45170</t>
  </si>
  <si>
    <t>KIN45171</t>
  </si>
  <si>
    <t>KIN45172</t>
  </si>
  <si>
    <t>KIN45173</t>
  </si>
  <si>
    <t>KIN45300</t>
  </si>
  <si>
    <t>KIN45301</t>
  </si>
  <si>
    <t>KIN45502</t>
  </si>
  <si>
    <t>KIN45504</t>
  </si>
  <si>
    <t>KIN45505</t>
  </si>
  <si>
    <t>KIN45507</t>
  </si>
  <si>
    <t>KIN45512</t>
  </si>
  <si>
    <t>KIN45513</t>
  </si>
  <si>
    <t>KIN45514</t>
  </si>
  <si>
    <t>KIN45522</t>
  </si>
  <si>
    <t>KIN45523</t>
  </si>
  <si>
    <t>KIN45524</t>
  </si>
  <si>
    <t>KIN45525</t>
  </si>
  <si>
    <t>KIN45526</t>
  </si>
  <si>
    <t>KIN46001</t>
  </si>
  <si>
    <t>KIN46002</t>
  </si>
  <si>
    <t>KIN46003</t>
  </si>
  <si>
    <t>KIN46004</t>
  </si>
  <si>
    <t>KIN46005</t>
  </si>
  <si>
    <t>KIN46006</t>
  </si>
  <si>
    <t>KIN46007</t>
  </si>
  <si>
    <t>KIN46008</t>
  </si>
  <si>
    <t>KIN47001</t>
  </si>
  <si>
    <t>KIN47002</t>
  </si>
  <si>
    <t>KIN47003</t>
  </si>
  <si>
    <t>KIN47006</t>
  </si>
  <si>
    <t>KIN47010</t>
  </si>
  <si>
    <t>KIN47018</t>
  </si>
  <si>
    <t>KIN47021</t>
  </si>
  <si>
    <t>KIN47033</t>
  </si>
  <si>
    <t>KIN47034</t>
  </si>
  <si>
    <t>KIN47035</t>
  </si>
  <si>
    <t>KIN47038</t>
  </si>
  <si>
    <t>KIN47040</t>
  </si>
  <si>
    <t>KIN47041</t>
  </si>
  <si>
    <t>KIN47042</t>
  </si>
  <si>
    <t>KIN47043</t>
  </si>
  <si>
    <t>KIN48000</t>
  </si>
  <si>
    <t>KIN48004</t>
  </si>
  <si>
    <t>KIN48005</t>
  </si>
  <si>
    <t>KIN48006</t>
  </si>
  <si>
    <t>KIN48007</t>
  </si>
  <si>
    <t>KIN48008</t>
  </si>
  <si>
    <t>KIN48009</t>
  </si>
  <si>
    <t>KIN48010</t>
  </si>
  <si>
    <t>KIN49000</t>
  </si>
  <si>
    <t>KIN49001</t>
  </si>
  <si>
    <t>KIN49002</t>
  </si>
  <si>
    <t>KIN49003</t>
  </si>
  <si>
    <t>KIN49004</t>
  </si>
  <si>
    <t>KIN49005</t>
  </si>
  <si>
    <t>KIN49006</t>
  </si>
  <si>
    <t>KIN49007</t>
  </si>
  <si>
    <t>KIN49008</t>
  </si>
  <si>
    <t>KIN49009</t>
  </si>
  <si>
    <t>KIN49012</t>
  </si>
  <si>
    <t>KIN49013</t>
  </si>
  <si>
    <t>KIN49014</t>
  </si>
  <si>
    <t>KIN49015</t>
  </si>
  <si>
    <t>KIN49016</t>
  </si>
  <si>
    <t>KIN49017</t>
  </si>
  <si>
    <t>KIN49018</t>
  </si>
  <si>
    <t>KIN49019</t>
  </si>
  <si>
    <t>KIN49021</t>
  </si>
  <si>
    <t>KIN49022</t>
  </si>
  <si>
    <t>KIN49023</t>
  </si>
  <si>
    <t>KIN49024</t>
  </si>
  <si>
    <t>KIN49025</t>
  </si>
  <si>
    <t>KIN49026</t>
  </si>
  <si>
    <t>KIN49027</t>
  </si>
  <si>
    <t>KIN49028</t>
  </si>
  <si>
    <t>KIN49029</t>
  </si>
  <si>
    <t>KIN49030</t>
  </si>
  <si>
    <t>KIN49031</t>
  </si>
  <si>
    <t>KIN49032</t>
  </si>
  <si>
    <t>KIN49033</t>
  </si>
  <si>
    <t>KIN49034</t>
  </si>
  <si>
    <t>KIN49035</t>
  </si>
  <si>
    <t>KIN49036</t>
  </si>
  <si>
    <t>KIN49037</t>
  </si>
  <si>
    <t>KIN49038</t>
  </si>
  <si>
    <t>KIN49039</t>
  </si>
  <si>
    <t>KIN49040</t>
  </si>
  <si>
    <t>KIN49041</t>
  </si>
  <si>
    <t>KIN49042</t>
  </si>
  <si>
    <t>KIN49044</t>
  </si>
  <si>
    <t>KIN49045</t>
  </si>
  <si>
    <t>KIN49046</t>
  </si>
  <si>
    <t>KIN49047</t>
  </si>
  <si>
    <t>KIN49048</t>
  </si>
  <si>
    <t>KIN49049</t>
  </si>
  <si>
    <t>KIN49051</t>
  </si>
  <si>
    <t>KIN49078</t>
  </si>
  <si>
    <t>KIN49079</t>
  </si>
  <si>
    <t>KIN49080</t>
  </si>
  <si>
    <t>KIN49081</t>
  </si>
  <si>
    <t>KIN49083</t>
  </si>
  <si>
    <t>KIN49084</t>
  </si>
  <si>
    <t>KIN49085</t>
  </si>
  <si>
    <t>KIN49086</t>
  </si>
  <si>
    <t>KIN49088</t>
  </si>
  <si>
    <t>KIN49091</t>
  </si>
  <si>
    <t>KIN49092</t>
  </si>
  <si>
    <t>KIN49093</t>
  </si>
  <si>
    <t>KIN49094</t>
  </si>
  <si>
    <t>KIN49095</t>
  </si>
  <si>
    <t>KIN49097</t>
  </si>
  <si>
    <t>KIN49098C</t>
  </si>
  <si>
    <t>KIN49099</t>
  </si>
  <si>
    <t>KIN49100</t>
  </si>
  <si>
    <t>KIN49102</t>
  </si>
  <si>
    <t>KIN49103</t>
  </si>
  <si>
    <t>KIN49104</t>
  </si>
  <si>
    <t>KIN49105</t>
  </si>
  <si>
    <t>KIN49106</t>
  </si>
  <si>
    <t>KIN49108</t>
  </si>
  <si>
    <t>KIN49109</t>
  </si>
  <si>
    <t>KIN50000</t>
  </si>
  <si>
    <t>KIN50001</t>
  </si>
  <si>
    <t>KIN50002</t>
  </si>
  <si>
    <t>KIN50003</t>
  </si>
  <si>
    <t>KIN50004</t>
  </si>
  <si>
    <t>KIN50005</t>
  </si>
  <si>
    <t>KIN50006</t>
  </si>
  <si>
    <t>KIN50007</t>
  </si>
  <si>
    <t>KIN50008</t>
  </si>
  <si>
    <t>KIN50009</t>
  </si>
  <si>
    <t>KIN50010</t>
  </si>
  <si>
    <t>KIN50011</t>
  </si>
  <si>
    <t>KIN50012</t>
  </si>
  <si>
    <t>KIN50013</t>
  </si>
  <si>
    <t>KIN50014</t>
  </si>
  <si>
    <t>KIN50015</t>
  </si>
  <si>
    <t>KIN50016</t>
  </si>
  <si>
    <t>KIN50017</t>
  </si>
  <si>
    <t>KIN50018</t>
  </si>
  <si>
    <t>KIN50019</t>
  </si>
  <si>
    <t>KIN50020</t>
  </si>
  <si>
    <t>KIN50021</t>
  </si>
  <si>
    <t>KIN50022</t>
  </si>
  <si>
    <t>KIN50023</t>
  </si>
  <si>
    <t>KIN50024</t>
  </si>
  <si>
    <t>KIN50025</t>
  </si>
  <si>
    <t>KIN50026</t>
  </si>
  <si>
    <t>KIN50027</t>
  </si>
  <si>
    <t>KIN50028</t>
  </si>
  <si>
    <t>KIN50029</t>
  </si>
  <si>
    <t>KIN50030</t>
  </si>
  <si>
    <t>KIN50032</t>
  </si>
  <si>
    <t>KIN50033</t>
  </si>
  <si>
    <t>KIN50034</t>
  </si>
  <si>
    <t>KIN50035</t>
  </si>
  <si>
    <t>KIN50037</t>
  </si>
  <si>
    <t>KIN50038</t>
  </si>
  <si>
    <t>KIN50039</t>
  </si>
  <si>
    <t>KIN50040</t>
  </si>
  <si>
    <t>KIN50041</t>
  </si>
  <si>
    <t>KIN50042</t>
  </si>
  <si>
    <t>KIN50043</t>
  </si>
  <si>
    <t>KIN50044</t>
  </si>
  <si>
    <t>KIN50045</t>
  </si>
  <si>
    <t>KIN50047</t>
  </si>
  <si>
    <t>KIN50049</t>
  </si>
  <si>
    <t>KIN50051</t>
  </si>
  <si>
    <t>KIN50053</t>
  </si>
  <si>
    <t>KIN50054</t>
  </si>
  <si>
    <t>KIN50056</t>
  </si>
  <si>
    <t>KIN50065</t>
  </si>
  <si>
    <t>KIN50066</t>
  </si>
  <si>
    <t>KIN50068</t>
  </si>
  <si>
    <t>KIN50070</t>
  </si>
  <si>
    <t>KIN50071</t>
  </si>
  <si>
    <t>KIN50083</t>
  </si>
  <si>
    <t>KIN50084</t>
  </si>
  <si>
    <t>KIN50085</t>
  </si>
  <si>
    <t>KIN50086</t>
  </si>
  <si>
    <t>KIN50087</t>
  </si>
  <si>
    <t>KIN50089</t>
  </si>
  <si>
    <t>KIN50090</t>
  </si>
  <si>
    <t>KIN50091</t>
  </si>
  <si>
    <t>KIN50092</t>
  </si>
  <si>
    <t>KIN50093</t>
  </si>
  <si>
    <t>KIN50094</t>
  </si>
  <si>
    <t>KIN50095</t>
  </si>
  <si>
    <t>KIN50096</t>
  </si>
  <si>
    <t>KIN50097</t>
  </si>
  <si>
    <t>KIN50098</t>
  </si>
  <si>
    <t>KIN50099</t>
  </si>
  <si>
    <t>KIN50100</t>
  </si>
  <si>
    <t>KIN50101</t>
  </si>
  <si>
    <t>KIN50102</t>
  </si>
  <si>
    <t>KIN50104</t>
  </si>
  <si>
    <t>KIN50106</t>
  </si>
  <si>
    <t>KIN50107</t>
  </si>
  <si>
    <t>KIN50108</t>
  </si>
  <si>
    <t>KIN50109</t>
  </si>
  <si>
    <t>KIN50110</t>
  </si>
  <si>
    <t>KIN50111</t>
  </si>
  <si>
    <t>KIN50114</t>
  </si>
  <si>
    <t>KIN50115</t>
  </si>
  <si>
    <t>KIN51002</t>
  </si>
  <si>
    <t>KIN51005</t>
  </si>
  <si>
    <t>KIN51006</t>
  </si>
  <si>
    <t>KIN51007C</t>
  </si>
  <si>
    <t>KIN51008</t>
  </si>
  <si>
    <t>KIN51009</t>
  </si>
  <si>
    <t>KIN51010</t>
  </si>
  <si>
    <t>KIN51014</t>
  </si>
  <si>
    <t>KIN51015</t>
  </si>
  <si>
    <t>KIN51017</t>
  </si>
  <si>
    <t>KIN51018</t>
  </si>
  <si>
    <t>KIN51019</t>
  </si>
  <si>
    <t>KIN51020</t>
  </si>
  <si>
    <t>KIN51021</t>
  </si>
  <si>
    <t>KIN51022</t>
  </si>
  <si>
    <t>KIN51023</t>
  </si>
  <si>
    <t>KIN51024</t>
  </si>
  <si>
    <t>KIN51025</t>
  </si>
  <si>
    <t>KIN51026</t>
  </si>
  <si>
    <t>KIN51027</t>
  </si>
  <si>
    <t>KIN51028</t>
  </si>
  <si>
    <t>KIN51029</t>
  </si>
  <si>
    <t>KIN51031</t>
  </si>
  <si>
    <t>KIN51032</t>
  </si>
  <si>
    <t>KIN51033</t>
  </si>
  <si>
    <t>KIN51034</t>
  </si>
  <si>
    <t>KIN52001</t>
  </si>
  <si>
    <t>KIN52002</t>
  </si>
  <si>
    <t>KIN52003</t>
  </si>
  <si>
    <t>KIN52004</t>
  </si>
  <si>
    <t>KIN52005</t>
  </si>
  <si>
    <t>KIN52007</t>
  </si>
  <si>
    <t>KIN52009</t>
  </si>
  <si>
    <t>KIN52010</t>
  </si>
  <si>
    <t>KIN52011</t>
  </si>
  <si>
    <t>KIN52012</t>
  </si>
  <si>
    <t>KIN52013</t>
  </si>
  <si>
    <t>KIN52014</t>
  </si>
  <si>
    <t>KIN53000</t>
  </si>
  <si>
    <t>KIN53001</t>
  </si>
  <si>
    <t>KIN53002C</t>
  </si>
  <si>
    <t>KIN53005</t>
  </si>
  <si>
    <t>KIN53006</t>
  </si>
  <si>
    <t>KIN53007</t>
  </si>
  <si>
    <t>KIN53008</t>
  </si>
  <si>
    <t>KIN53009</t>
  </si>
  <si>
    <t>KIN53010</t>
  </si>
  <si>
    <t>KIN53011</t>
  </si>
  <si>
    <t>KIN53012</t>
  </si>
  <si>
    <t>KIN53013</t>
  </si>
  <si>
    <t>KIN53014</t>
  </si>
  <si>
    <t>KIN53015</t>
  </si>
  <si>
    <t>KIN53016</t>
  </si>
  <si>
    <t>KIN53017</t>
  </si>
  <si>
    <t>KIN53018</t>
  </si>
  <si>
    <t>KIN53020</t>
  </si>
  <si>
    <t>KIN53021</t>
  </si>
  <si>
    <t>KIN53022</t>
  </si>
  <si>
    <t>KIN53026</t>
  </si>
  <si>
    <t>KIN53027</t>
  </si>
  <si>
    <t>KIN53062</t>
  </si>
  <si>
    <t>KIN53063</t>
  </si>
  <si>
    <t>KIN53064</t>
  </si>
  <si>
    <t>KIN53065C</t>
  </si>
  <si>
    <t>KIN53070C</t>
  </si>
  <si>
    <t>KIN53071</t>
  </si>
  <si>
    <t>KIN53073</t>
  </si>
  <si>
    <t>KIN53074</t>
  </si>
  <si>
    <t>KIN53075</t>
  </si>
  <si>
    <t>KIN53076</t>
  </si>
  <si>
    <t>KIN53079</t>
  </si>
  <si>
    <t>KIN53080</t>
  </si>
  <si>
    <t>KIN53083</t>
  </si>
  <si>
    <t>KIN53084</t>
  </si>
  <si>
    <t>KIN53085</t>
  </si>
  <si>
    <t>KIN53150</t>
  </si>
  <si>
    <t>KIN53156</t>
  </si>
  <si>
    <t>KIN53158</t>
  </si>
  <si>
    <t>KIN53160</t>
  </si>
  <si>
    <t>KIN53161</t>
  </si>
  <si>
    <t>KIN53162</t>
  </si>
  <si>
    <t>KIN53164</t>
  </si>
  <si>
    <t>KIN53166</t>
  </si>
  <si>
    <t>KIN53169</t>
  </si>
  <si>
    <t>KIN53171</t>
  </si>
  <si>
    <t>KIN53173</t>
  </si>
  <si>
    <t>KIN53174</t>
  </si>
  <si>
    <t>KIN53175</t>
  </si>
  <si>
    <t>KIN53176</t>
  </si>
  <si>
    <t>KIN54001</t>
  </si>
  <si>
    <t>KIN54003</t>
  </si>
  <si>
    <t>KIN54006</t>
  </si>
  <si>
    <t>KIN54007</t>
  </si>
  <si>
    <t>KIN54008</t>
  </si>
  <si>
    <t>KIN54009</t>
  </si>
  <si>
    <t>KIN54011</t>
  </si>
  <si>
    <t>KIN54013</t>
  </si>
  <si>
    <t>KIN54014</t>
  </si>
  <si>
    <t>KIN54015</t>
  </si>
  <si>
    <t>KIN54016</t>
  </si>
  <si>
    <t>KIN54017</t>
  </si>
  <si>
    <t>KIN54018</t>
  </si>
  <si>
    <t>KIN54019</t>
  </si>
  <si>
    <t>KIN54020</t>
  </si>
  <si>
    <t>KIN54022</t>
  </si>
  <si>
    <t>KIN54023</t>
  </si>
  <si>
    <t>KIN54024</t>
  </si>
  <si>
    <t>KIN54025</t>
  </si>
  <si>
    <t>KIN54026</t>
  </si>
  <si>
    <t>KIN54027</t>
  </si>
  <si>
    <t>KIN54028</t>
  </si>
  <si>
    <t>KIN54029</t>
  </si>
  <si>
    <t>KIN54030</t>
  </si>
  <si>
    <t>KIN54031</t>
  </si>
  <si>
    <t>KIN54032</t>
  </si>
  <si>
    <t>KIN54033</t>
  </si>
  <si>
    <t>KIN54034</t>
  </si>
  <si>
    <t>KIN54035</t>
  </si>
  <si>
    <t>KIN54036</t>
  </si>
  <si>
    <t>KIN54037</t>
  </si>
  <si>
    <t>KIN54038</t>
  </si>
  <si>
    <t>KIN54039</t>
  </si>
  <si>
    <t>KIN54040</t>
  </si>
  <si>
    <t>KIN54041</t>
  </si>
  <si>
    <t>KIN54042</t>
  </si>
  <si>
    <t>KIN54043</t>
  </si>
  <si>
    <t>KIN54044</t>
  </si>
  <si>
    <t>KIN54045</t>
  </si>
  <si>
    <t>KIN54046</t>
  </si>
  <si>
    <t>KIN54047</t>
  </si>
  <si>
    <t>KIN54049</t>
  </si>
  <si>
    <t>KIN54050</t>
  </si>
  <si>
    <t>KIN54051</t>
  </si>
  <si>
    <t>KIN54052</t>
  </si>
  <si>
    <t>KIN54053</t>
  </si>
  <si>
    <t>KIN54054</t>
  </si>
  <si>
    <t>KIN54056</t>
  </si>
  <si>
    <t>KIN54057</t>
  </si>
  <si>
    <t>KIN54058</t>
  </si>
  <si>
    <t>KIN54069</t>
  </si>
  <si>
    <t>KIN54070</t>
  </si>
  <si>
    <t>KIN54071</t>
  </si>
  <si>
    <t>KIN54072</t>
  </si>
  <si>
    <t>KIN54073</t>
  </si>
  <si>
    <t>KIN54100</t>
  </si>
  <si>
    <t>KIN54165</t>
  </si>
  <si>
    <t>KIN54166</t>
  </si>
  <si>
    <t>KIN54167</t>
  </si>
  <si>
    <t>KIN54190</t>
  </si>
  <si>
    <t>KIN54191</t>
  </si>
  <si>
    <t>KIN54195</t>
  </si>
  <si>
    <t>KIN54196</t>
  </si>
  <si>
    <t>KIN54252</t>
  </si>
  <si>
    <t>KIN54253</t>
  </si>
  <si>
    <t>KIN54254</t>
  </si>
  <si>
    <t>KIN54255</t>
  </si>
  <si>
    <t>KIN54259</t>
  </si>
  <si>
    <t>KIN54260</t>
  </si>
  <si>
    <t>KIN54261</t>
  </si>
  <si>
    <t>KIN54262</t>
  </si>
  <si>
    <t>KIN54263</t>
  </si>
  <si>
    <t>KIN54265</t>
  </si>
  <si>
    <t>KIN54266</t>
  </si>
  <si>
    <t>KIN54267</t>
  </si>
  <si>
    <t>KIN54269</t>
  </si>
  <si>
    <t>KIN54270</t>
  </si>
  <si>
    <t>KIN54271</t>
  </si>
  <si>
    <t>KIN54272</t>
  </si>
  <si>
    <t>KIN54273</t>
  </si>
  <si>
    <t>KIN54274</t>
  </si>
  <si>
    <t>KIN54275</t>
  </si>
  <si>
    <t>KIN54277</t>
  </si>
  <si>
    <t>KIN54279</t>
  </si>
  <si>
    <t>KIN54280</t>
  </si>
  <si>
    <t>KIN54281</t>
  </si>
  <si>
    <t>KIN54282</t>
  </si>
  <si>
    <t>KIN54284</t>
  </si>
  <si>
    <t>KIN54286</t>
  </si>
  <si>
    <t>KIN54287</t>
  </si>
  <si>
    <t>KIN54288</t>
  </si>
  <si>
    <t>KIN54299</t>
  </si>
  <si>
    <t>KIN54301</t>
  </si>
  <si>
    <t>KIN54302</t>
  </si>
  <si>
    <t>KIN54305</t>
  </si>
  <si>
    <t>KIN54308</t>
  </si>
  <si>
    <t>KIN54309</t>
  </si>
  <si>
    <t>KIN55001</t>
  </si>
  <si>
    <t>KIN55002</t>
  </si>
  <si>
    <t>KIN55003</t>
  </si>
  <si>
    <t>KIN55005</t>
  </si>
  <si>
    <t>KIN55006</t>
  </si>
  <si>
    <t>KIN55007</t>
  </si>
  <si>
    <t>KIN55008</t>
  </si>
  <si>
    <t>KIN55009</t>
  </si>
  <si>
    <t>KIN55010</t>
  </si>
  <si>
    <t>KIN55034</t>
  </si>
  <si>
    <t>KIN55035</t>
  </si>
  <si>
    <t>KIN55036</t>
  </si>
  <si>
    <t>KIN55038</t>
  </si>
  <si>
    <t>KIN55039</t>
  </si>
  <si>
    <t>KIN56001</t>
  </si>
  <si>
    <t>KIN56002</t>
  </si>
  <si>
    <t>KIN56003</t>
  </si>
  <si>
    <t>KIN56004</t>
  </si>
  <si>
    <t>KIN56005</t>
  </si>
  <si>
    <t>KIN56006</t>
  </si>
  <si>
    <t>KIN56007</t>
  </si>
  <si>
    <t>KIN56008</t>
  </si>
  <si>
    <t>KIN56010</t>
  </si>
  <si>
    <t>KIN56011</t>
  </si>
  <si>
    <t>KIN56012</t>
  </si>
  <si>
    <t>KIN56013</t>
  </si>
  <si>
    <t>KIN56014</t>
  </si>
  <si>
    <t>KIN56015</t>
  </si>
  <si>
    <t>KIN56016</t>
  </si>
  <si>
    <t>KIN56017</t>
  </si>
  <si>
    <t>KIN56018</t>
  </si>
  <si>
    <t>KIN56020</t>
  </si>
  <si>
    <t>KIN56021</t>
  </si>
  <si>
    <t>KIN56022</t>
  </si>
  <si>
    <t>KIN56023</t>
  </si>
  <si>
    <t>KIN56024</t>
  </si>
  <si>
    <t>KIN56025</t>
  </si>
  <si>
    <t>KIN56026</t>
  </si>
  <si>
    <t>KIN56027</t>
  </si>
  <si>
    <t>KIN56028</t>
  </si>
  <si>
    <t>KIN56029</t>
  </si>
  <si>
    <t>KIN56030</t>
  </si>
  <si>
    <t>KIN56031</t>
  </si>
  <si>
    <t>KIN56032</t>
  </si>
  <si>
    <t>KIN56033</t>
  </si>
  <si>
    <t>KIN56034</t>
  </si>
  <si>
    <t>KIN56035</t>
  </si>
  <si>
    <t>KIN56036</t>
  </si>
  <si>
    <t>KIN56037</t>
  </si>
  <si>
    <t>KIN56038</t>
  </si>
  <si>
    <t>KIN56039</t>
  </si>
  <si>
    <t>KIN56040</t>
  </si>
  <si>
    <t>KIN56041</t>
  </si>
  <si>
    <t>KIN56042</t>
  </si>
  <si>
    <t>KIN56043</t>
  </si>
  <si>
    <t>KIN56045</t>
  </si>
  <si>
    <t>KIN56046</t>
  </si>
  <si>
    <t>KIN56047</t>
  </si>
  <si>
    <t>KIN56048</t>
  </si>
  <si>
    <t>KIN56049</t>
  </si>
  <si>
    <t>KIN56050</t>
  </si>
  <si>
    <t>KIN56051</t>
  </si>
  <si>
    <t>KIN56052</t>
  </si>
  <si>
    <t>KIN56054</t>
  </si>
  <si>
    <t>KIN56055</t>
  </si>
  <si>
    <t>KIN56056</t>
  </si>
  <si>
    <t>KIN56057</t>
  </si>
  <si>
    <t>KIN56058</t>
  </si>
  <si>
    <t>KIN56059</t>
  </si>
  <si>
    <t>KIN56060</t>
  </si>
  <si>
    <t>KIN56061</t>
  </si>
  <si>
    <t>KIN56062</t>
  </si>
  <si>
    <t>KIN56063C</t>
  </si>
  <si>
    <t>KIN56064</t>
  </si>
  <si>
    <t>KIN56065</t>
  </si>
  <si>
    <t>KIN56068</t>
  </si>
  <si>
    <t>KIN56069</t>
  </si>
  <si>
    <t>KIN56072</t>
  </si>
  <si>
    <t>KIN56073</t>
  </si>
  <si>
    <t>KIN56076</t>
  </si>
  <si>
    <t>KIN56078</t>
  </si>
  <si>
    <t>KIN56079</t>
  </si>
  <si>
    <t>KIN56080</t>
  </si>
  <si>
    <t>KIN56081</t>
  </si>
  <si>
    <t>KIN56082</t>
  </si>
  <si>
    <t>KIN56084</t>
  </si>
  <si>
    <t>KIN56085</t>
  </si>
  <si>
    <t>KIN56086</t>
  </si>
  <si>
    <t>KIN56087</t>
  </si>
  <si>
    <t>KIN56088</t>
  </si>
  <si>
    <t>KIN56090</t>
  </si>
  <si>
    <t>KIN56091</t>
  </si>
  <si>
    <t>KIN56094</t>
  </si>
  <si>
    <t>KIN56097</t>
  </si>
  <si>
    <t>KIN56099</t>
  </si>
  <si>
    <t>KIN56100</t>
  </si>
  <si>
    <t>KIN56101</t>
  </si>
  <si>
    <t>KIN56102</t>
  </si>
  <si>
    <t>KIN56103</t>
  </si>
  <si>
    <t>KIN56104</t>
  </si>
  <si>
    <t>KIN56108</t>
  </si>
  <si>
    <t>KIN56109</t>
  </si>
  <si>
    <t>KIN56111</t>
  </si>
  <si>
    <t>KIN56114</t>
  </si>
  <si>
    <t>KIN56117</t>
  </si>
  <si>
    <t>KIN56118</t>
  </si>
  <si>
    <t>KIN56119</t>
  </si>
  <si>
    <t>KIN56120</t>
  </si>
  <si>
    <t>KIN56121</t>
  </si>
  <si>
    <t>KIN56122</t>
  </si>
  <si>
    <t>KIN56123</t>
  </si>
  <si>
    <t>KIN56124</t>
  </si>
  <si>
    <t>KIN56128</t>
  </si>
  <si>
    <t>KIN56130</t>
  </si>
  <si>
    <t>KIN56131</t>
  </si>
  <si>
    <t>KIN56133</t>
  </si>
  <si>
    <t>KIN56134</t>
  </si>
  <si>
    <t>KIN56137</t>
  </si>
  <si>
    <t>KIN56138</t>
  </si>
  <si>
    <t>KIN56139</t>
  </si>
  <si>
    <t>KIN56140</t>
  </si>
  <si>
    <t>KIN56141</t>
  </si>
  <si>
    <t>KIN56142</t>
  </si>
  <si>
    <t>KIN56143</t>
  </si>
  <si>
    <t>KIN56144</t>
  </si>
  <si>
    <t>KIN56145</t>
  </si>
  <si>
    <t>KIN56146</t>
  </si>
  <si>
    <t>KIN56147</t>
  </si>
  <si>
    <t>KIN56148</t>
  </si>
  <si>
    <t>KIN56149</t>
  </si>
  <si>
    <t>KIN56150</t>
  </si>
  <si>
    <t>KIN56151</t>
  </si>
  <si>
    <t>KIN56152</t>
  </si>
  <si>
    <t>KIN56153</t>
  </si>
  <si>
    <t>KIN56154</t>
  </si>
  <si>
    <t>KIN56155</t>
  </si>
  <si>
    <t>KIN56156</t>
  </si>
  <si>
    <t>KIN56157</t>
  </si>
  <si>
    <t>KIN56158</t>
  </si>
  <si>
    <t>KIN56159</t>
  </si>
  <si>
    <t>KIN56160</t>
  </si>
  <si>
    <t>KIN56161</t>
  </si>
  <si>
    <t>KIN56163</t>
  </si>
  <si>
    <t>KIN56164</t>
  </si>
  <si>
    <t>KIN56165</t>
  </si>
  <si>
    <t>KIN56166</t>
  </si>
  <si>
    <t>KIN56167</t>
  </si>
  <si>
    <t>KIN56169</t>
  </si>
  <si>
    <t>KIN56170</t>
  </si>
  <si>
    <t>KIN56171</t>
  </si>
  <si>
    <t>KIN56172</t>
  </si>
  <si>
    <t>KIN56173</t>
  </si>
  <si>
    <t>KIN56174</t>
  </si>
  <si>
    <t>KIN56175</t>
  </si>
  <si>
    <t>KIN56176</t>
  </si>
  <si>
    <t>KIN56177</t>
  </si>
  <si>
    <t>KIN56178</t>
  </si>
  <si>
    <t>KIN56179</t>
  </si>
  <si>
    <t>KIN56180</t>
  </si>
  <si>
    <t>KIN56181</t>
  </si>
  <si>
    <t>KIN56182</t>
  </si>
  <si>
    <t>KIN56183</t>
  </si>
  <si>
    <t>KIN56184</t>
  </si>
  <si>
    <t>KIN56185</t>
  </si>
  <si>
    <t>KIN56186</t>
  </si>
  <si>
    <t>KIN56187</t>
  </si>
  <si>
    <t>KIN56189</t>
  </si>
  <si>
    <t>KIN56190</t>
  </si>
  <si>
    <t>KIN56191</t>
  </si>
  <si>
    <t>KIN56192</t>
  </si>
  <si>
    <t>KIN56193</t>
  </si>
  <si>
    <t>KIN56194</t>
  </si>
  <si>
    <t>KIN56195</t>
  </si>
  <si>
    <t>KIN56196</t>
  </si>
  <si>
    <t>KIN56197</t>
  </si>
  <si>
    <t>KIN56199</t>
  </si>
  <si>
    <t>KIN56200</t>
  </si>
  <si>
    <t>KIN56202</t>
  </si>
  <si>
    <t>KIN56203</t>
  </si>
  <si>
    <t>KIN56204</t>
  </si>
  <si>
    <t>KIN56205</t>
  </si>
  <si>
    <t>KIN56206</t>
  </si>
  <si>
    <t>KIN56207</t>
  </si>
  <si>
    <t>KIN56208</t>
  </si>
  <si>
    <t>KIN56209</t>
  </si>
  <si>
    <t>KIN56210</t>
  </si>
  <si>
    <t>KIN56211</t>
  </si>
  <si>
    <t>KIN56212</t>
  </si>
  <si>
    <t>KIN56213</t>
  </si>
  <si>
    <t>KIN56214</t>
  </si>
  <si>
    <t>KIN56215</t>
  </si>
  <si>
    <t>KIN56217</t>
  </si>
  <si>
    <t>KIN56221</t>
  </si>
  <si>
    <t>KIN56222</t>
  </si>
  <si>
    <t>KIN56224</t>
  </si>
  <si>
    <t>KIN56226</t>
  </si>
  <si>
    <t>KIN56227</t>
  </si>
  <si>
    <t>KIN56228</t>
  </si>
  <si>
    <t>KIN56229</t>
  </si>
  <si>
    <t>KIN56230</t>
  </si>
  <si>
    <t>KIN56231</t>
  </si>
  <si>
    <t>KIN56250</t>
  </si>
  <si>
    <t>KIN56251</t>
  </si>
  <si>
    <t>KIN56252</t>
  </si>
  <si>
    <t>KIN56261</t>
  </si>
  <si>
    <t>KIN56263</t>
  </si>
  <si>
    <t>KIN56264</t>
  </si>
  <si>
    <t>KIN56265</t>
  </si>
  <si>
    <t>KIN56298</t>
  </si>
  <si>
    <t>KIN56299</t>
  </si>
  <si>
    <t>KIN56300</t>
  </si>
  <si>
    <t>KIN56303</t>
  </si>
  <si>
    <t>KIN56304</t>
  </si>
  <si>
    <t>KIN56351</t>
  </si>
  <si>
    <t>KIN56358</t>
  </si>
  <si>
    <t>KIN56359</t>
  </si>
  <si>
    <t>KIN56388</t>
  </si>
  <si>
    <t>KIN56389</t>
  </si>
  <si>
    <t>KIN56393</t>
  </si>
  <si>
    <t>KIN56394</t>
  </si>
  <si>
    <t>KIN56402</t>
  </si>
  <si>
    <t>KIN56403</t>
  </si>
  <si>
    <t>KIN56405</t>
  </si>
  <si>
    <t>KIN56406</t>
  </si>
  <si>
    <t>KIN56407</t>
  </si>
  <si>
    <t>KIN56409</t>
  </si>
  <si>
    <t>KIN56410</t>
  </si>
  <si>
    <t>KIN56411</t>
  </si>
  <si>
    <t>KIN56412</t>
  </si>
  <si>
    <t>KIN56413</t>
  </si>
  <si>
    <t>KIN56414</t>
  </si>
  <si>
    <t>KIN56672</t>
  </si>
  <si>
    <t>KIN56677</t>
  </si>
  <si>
    <t>KIN56681</t>
  </si>
  <si>
    <t>KIN56700</t>
  </si>
  <si>
    <t>KIN56701</t>
  </si>
  <si>
    <t>KIN56702</t>
  </si>
  <si>
    <t>KIN56703</t>
  </si>
  <si>
    <t>KIN56912</t>
  </si>
  <si>
    <t>KIN56913</t>
  </si>
  <si>
    <t>KIN56916</t>
  </si>
  <si>
    <t>KIN56917</t>
  </si>
  <si>
    <t>KIN56918</t>
  </si>
  <si>
    <t>KIN56919</t>
  </si>
  <si>
    <t>KIN56920</t>
  </si>
  <si>
    <t>KIN56922</t>
  </si>
  <si>
    <t>KIN56924</t>
  </si>
  <si>
    <t>KIN56925</t>
  </si>
  <si>
    <t>KIN56927</t>
  </si>
  <si>
    <t>KIN56930</t>
  </si>
  <si>
    <t>KIN56933</t>
  </si>
  <si>
    <t>KIN56934</t>
  </si>
  <si>
    <t>KIN56936</t>
  </si>
  <si>
    <t>KIN56938</t>
  </si>
  <si>
    <t>KIN56951</t>
  </si>
  <si>
    <t>KIN56953</t>
  </si>
  <si>
    <t>KIN56954</t>
  </si>
  <si>
    <t>KIN56955</t>
  </si>
  <si>
    <t>KIN56956</t>
  </si>
  <si>
    <t>KIN56957</t>
  </si>
  <si>
    <t>KIN56959</t>
  </si>
  <si>
    <t>KIN56960</t>
  </si>
  <si>
    <t>KIN56961</t>
  </si>
  <si>
    <t>KIN56962</t>
  </si>
  <si>
    <t>KIN56963</t>
  </si>
  <si>
    <t>KIN56964</t>
  </si>
  <si>
    <t>KIN56969</t>
  </si>
  <si>
    <t>KIN56972</t>
  </si>
  <si>
    <t>KIN56976</t>
  </si>
  <si>
    <t>KIN56977</t>
  </si>
  <si>
    <t>KIN56978</t>
  </si>
  <si>
    <t>KIN56979</t>
  </si>
  <si>
    <t>KIN56981</t>
  </si>
  <si>
    <t>KIN56982</t>
  </si>
  <si>
    <t>KIN56983</t>
  </si>
  <si>
    <t>KIN56984</t>
  </si>
  <si>
    <t>KIN56985</t>
  </si>
  <si>
    <t>KIN56986</t>
  </si>
  <si>
    <t>KIN56990</t>
  </si>
  <si>
    <t>KIN56992</t>
  </si>
  <si>
    <t>KIN56993</t>
  </si>
  <si>
    <t>KIN56995</t>
  </si>
  <si>
    <t>KIN56998</t>
  </si>
  <si>
    <t>KIN56999</t>
  </si>
  <si>
    <t>KIN57000</t>
  </si>
  <si>
    <t>KIN57002</t>
  </si>
  <si>
    <t>KIN57003</t>
  </si>
  <si>
    <t>KIN57004</t>
  </si>
  <si>
    <t>KIN57005</t>
  </si>
  <si>
    <t>KIN57006</t>
  </si>
  <si>
    <t>KIN57007</t>
  </si>
  <si>
    <t>KIN57008</t>
  </si>
  <si>
    <t>KIN57009</t>
  </si>
  <si>
    <t>KIN57010</t>
  </si>
  <si>
    <t>KIN57011</t>
  </si>
  <si>
    <t>KIN57012</t>
  </si>
  <si>
    <t>KIN57013</t>
  </si>
  <si>
    <t>KIN57014</t>
  </si>
  <si>
    <t>KIN57015</t>
  </si>
  <si>
    <t>KIN57016</t>
  </si>
  <si>
    <t>KIN57017</t>
  </si>
  <si>
    <t>KIN57018</t>
  </si>
  <si>
    <t>KIN57019</t>
  </si>
  <si>
    <t>KIN57020</t>
  </si>
  <si>
    <t>KIN57021</t>
  </si>
  <si>
    <t>KIN57022</t>
  </si>
  <si>
    <t>KIN57023</t>
  </si>
  <si>
    <t>KIN57024</t>
  </si>
  <si>
    <t>KIN57025</t>
  </si>
  <si>
    <t>KIN57026</t>
  </si>
  <si>
    <t>KIN57027</t>
  </si>
  <si>
    <t>KIN57028</t>
  </si>
  <si>
    <t>KIN57029</t>
  </si>
  <si>
    <t>KIN57030</t>
  </si>
  <si>
    <t>KIN57031</t>
  </si>
  <si>
    <t>KIN57032</t>
  </si>
  <si>
    <t>KIN57033</t>
  </si>
  <si>
    <t>KIN57034</t>
  </si>
  <si>
    <t>KIN57035</t>
  </si>
  <si>
    <t>KIN57036</t>
  </si>
  <si>
    <t>KIN57037</t>
  </si>
  <si>
    <t>KIN57038</t>
  </si>
  <si>
    <t>KIN57041</t>
  </si>
  <si>
    <t>KIN57042</t>
  </si>
  <si>
    <t>KIN57043</t>
  </si>
  <si>
    <t>KIN57044</t>
  </si>
  <si>
    <t>KIN57045</t>
  </si>
  <si>
    <t>KIN57046</t>
  </si>
  <si>
    <t>KIN57047</t>
  </si>
  <si>
    <t>KIN57048</t>
  </si>
  <si>
    <t>KIN57049</t>
  </si>
  <si>
    <t>KIN57050</t>
  </si>
  <si>
    <t>KIN57051</t>
  </si>
  <si>
    <t>KIN57052</t>
  </si>
  <si>
    <t>KIN57053</t>
  </si>
  <si>
    <t>KIN57054</t>
  </si>
  <si>
    <t>KIN57055</t>
  </si>
  <si>
    <t>KIN57056</t>
  </si>
  <si>
    <t>KIN57057</t>
  </si>
  <si>
    <t>KIN57058</t>
  </si>
  <si>
    <t>KIN57059</t>
  </si>
  <si>
    <t>KIN57060</t>
  </si>
  <si>
    <t>KIN57061</t>
  </si>
  <si>
    <t>KIN57062</t>
  </si>
  <si>
    <t>KIN57063</t>
  </si>
  <si>
    <t>KIN57064</t>
  </si>
  <si>
    <t>KIN57065</t>
  </si>
  <si>
    <t>KIN57066</t>
  </si>
  <si>
    <t>KIN57067</t>
  </si>
  <si>
    <t>KIN57068</t>
  </si>
  <si>
    <t>KIN57069</t>
  </si>
  <si>
    <t>KIN57070</t>
  </si>
  <si>
    <t>KIN57071</t>
  </si>
  <si>
    <t>KIN57072</t>
  </si>
  <si>
    <t>KIN57073</t>
  </si>
  <si>
    <t>KIN57074</t>
  </si>
  <si>
    <t>KIN57075</t>
  </si>
  <si>
    <t>KIN57076</t>
  </si>
  <si>
    <t>KIN57081</t>
  </si>
  <si>
    <t>KIN57082</t>
  </si>
  <si>
    <t>KIN57083</t>
  </si>
  <si>
    <t>KIN57084</t>
  </si>
  <si>
    <t>KIN57086</t>
  </si>
  <si>
    <t>KIN57088</t>
  </si>
  <si>
    <t>KIN57089</t>
  </si>
  <si>
    <t>KIN57091</t>
  </si>
  <si>
    <t>KIN57092</t>
  </si>
  <si>
    <t>KIN57095</t>
  </si>
  <si>
    <t>KIN57096</t>
  </si>
  <si>
    <t>KIN57098</t>
  </si>
  <si>
    <t>KIN57099</t>
  </si>
  <si>
    <t>KIN57110</t>
  </si>
  <si>
    <t>KIN57111</t>
  </si>
  <si>
    <t>KIN57112</t>
  </si>
  <si>
    <t>KIN57113</t>
  </si>
  <si>
    <t>KIN57114</t>
  </si>
  <si>
    <t>KIN57158</t>
  </si>
  <si>
    <t>KIN57161</t>
  </si>
  <si>
    <t>KIN57190</t>
  </si>
  <si>
    <t>KIN57191</t>
  </si>
  <si>
    <t>KIN57193</t>
  </si>
  <si>
    <t>KIN57194</t>
  </si>
  <si>
    <t>KIN57195</t>
  </si>
  <si>
    <t>KIN57196</t>
  </si>
  <si>
    <t>KIN57198</t>
  </si>
  <si>
    <t>KIN57254</t>
  </si>
  <si>
    <t>KIN57256</t>
  </si>
  <si>
    <t>KIN57257</t>
  </si>
  <si>
    <t>KIN57258</t>
  </si>
  <si>
    <t>KIN57259</t>
  </si>
  <si>
    <t>KIN57260</t>
  </si>
  <si>
    <t>KIN57261</t>
  </si>
  <si>
    <t>KIN57262</t>
  </si>
  <si>
    <t>KIN57263</t>
  </si>
  <si>
    <t>KIN57264</t>
  </si>
  <si>
    <t>KIN57265</t>
  </si>
  <si>
    <t>KIN57266</t>
  </si>
  <si>
    <t>KIN57267</t>
  </si>
  <si>
    <t>KIN57268</t>
  </si>
  <si>
    <t>KIN57269</t>
  </si>
  <si>
    <t>KIN57270</t>
  </si>
  <si>
    <t>KIN57271</t>
  </si>
  <si>
    <t>KIN57274</t>
  </si>
  <si>
    <t>KIN57275</t>
  </si>
  <si>
    <t>KIN57276</t>
  </si>
  <si>
    <t>KIN57278</t>
  </si>
  <si>
    <t>KIN57279</t>
  </si>
  <si>
    <t>KIN57280</t>
  </si>
  <si>
    <t>KIN57281</t>
  </si>
  <si>
    <t>KIN57283</t>
  </si>
  <si>
    <t>KIN57284</t>
  </si>
  <si>
    <t>KIN57285</t>
  </si>
  <si>
    <t>KIN57286</t>
  </si>
  <si>
    <t>KIN57288</t>
  </si>
  <si>
    <t>KIN57289</t>
  </si>
  <si>
    <t>KIN57291</t>
  </si>
  <si>
    <t>KIN57292</t>
  </si>
  <si>
    <t>KIN57294</t>
  </si>
  <si>
    <t>KIN57295C</t>
  </si>
  <si>
    <t>KIN57298</t>
  </si>
  <si>
    <t>KIN57370</t>
  </si>
  <si>
    <t>KIN57371</t>
  </si>
  <si>
    <t>KIN57372</t>
  </si>
  <si>
    <t>KIN57373</t>
  </si>
  <si>
    <t>KIN57374</t>
  </si>
  <si>
    <t>KIN57376</t>
  </si>
  <si>
    <t>KIN57377</t>
  </si>
  <si>
    <t>KIN57379</t>
  </si>
  <si>
    <t>KIN58000</t>
  </si>
  <si>
    <t>KIN58001</t>
  </si>
  <si>
    <t>KIN58002</t>
  </si>
  <si>
    <t>KIN58003</t>
  </si>
  <si>
    <t>KIN58004</t>
  </si>
  <si>
    <t>KIN58005</t>
  </si>
  <si>
    <t>KIN58006</t>
  </si>
  <si>
    <t>KIN58007</t>
  </si>
  <si>
    <t>KIN58008</t>
  </si>
  <si>
    <t>KIN58009</t>
  </si>
  <si>
    <t>KIN58010</t>
  </si>
  <si>
    <t>KIN58011</t>
  </si>
  <si>
    <t>KIN58012</t>
  </si>
  <si>
    <t>KIN58013</t>
  </si>
  <si>
    <t>KIN58014</t>
  </si>
  <si>
    <t>KIN58015</t>
  </si>
  <si>
    <t>KIN58016</t>
  </si>
  <si>
    <t>KIN58017</t>
  </si>
  <si>
    <t>KIN59000</t>
  </si>
  <si>
    <t>KIN59001</t>
  </si>
  <si>
    <t>KIN59003</t>
  </si>
  <si>
    <t>KIN59004</t>
  </si>
  <si>
    <t>KIN59006</t>
  </si>
  <si>
    <t>KIN59007</t>
  </si>
  <si>
    <t>KIN59008</t>
  </si>
  <si>
    <t>KIN59009</t>
  </si>
  <si>
    <t>KIN59010</t>
  </si>
  <si>
    <t>KIN59011</t>
  </si>
  <si>
    <t>KIN59012</t>
  </si>
  <si>
    <t>KIN59013</t>
  </si>
  <si>
    <t>KIN59014</t>
  </si>
  <si>
    <t>KIN59015</t>
  </si>
  <si>
    <t>KIN59016</t>
  </si>
  <si>
    <t>KIN59017</t>
  </si>
  <si>
    <t>KIN59018</t>
  </si>
  <si>
    <t>KIN59019</t>
  </si>
  <si>
    <t>KIN59020</t>
  </si>
  <si>
    <t>KIN59021</t>
  </si>
  <si>
    <t>KIN59022</t>
  </si>
  <si>
    <t>KIN59023</t>
  </si>
  <si>
    <t>KIN59024</t>
  </si>
  <si>
    <t>KIN59025</t>
  </si>
  <si>
    <t>KIN59027</t>
  </si>
  <si>
    <t>KIN59028</t>
  </si>
  <si>
    <t>KIN59029</t>
  </si>
  <si>
    <t>KIN59030</t>
  </si>
  <si>
    <t>KIN59031</t>
  </si>
  <si>
    <t>KIN59032</t>
  </si>
  <si>
    <t>KIN59033</t>
  </si>
  <si>
    <t>KIN59034</t>
  </si>
  <si>
    <t>KIN59035</t>
  </si>
  <si>
    <t>KIN59036</t>
  </si>
  <si>
    <t>KIN59037</t>
  </si>
  <si>
    <t>KIN59039</t>
  </si>
  <si>
    <t>KIN59040</t>
  </si>
  <si>
    <t>KIN59041</t>
  </si>
  <si>
    <t>KIN59042</t>
  </si>
  <si>
    <t>KIN59043</t>
  </si>
  <si>
    <t>KIN59044</t>
  </si>
  <si>
    <t>KIN59045</t>
  </si>
  <si>
    <t>KIN59046</t>
  </si>
  <si>
    <t>KIN59047</t>
  </si>
  <si>
    <t>KIN59048</t>
  </si>
  <si>
    <t>KIN59049</t>
  </si>
  <si>
    <t>KIN59050</t>
  </si>
  <si>
    <t>KIN59051</t>
  </si>
  <si>
    <t>KIN59052</t>
  </si>
  <si>
    <t>KIN59053</t>
  </si>
  <si>
    <t>KIN59054</t>
  </si>
  <si>
    <t>KIN59055</t>
  </si>
  <si>
    <t>KIN59056</t>
  </si>
  <si>
    <t>KIN59057</t>
  </si>
  <si>
    <t>KIN59058</t>
  </si>
  <si>
    <t>KIN59059</t>
  </si>
  <si>
    <t>KIN59060</t>
  </si>
  <si>
    <t>KIN59061</t>
  </si>
  <si>
    <t>KIN59062</t>
  </si>
  <si>
    <t>KIN59063</t>
  </si>
  <si>
    <t>KIN59064</t>
  </si>
  <si>
    <t>KIN59065</t>
  </si>
  <si>
    <t>KIN59066</t>
  </si>
  <si>
    <t>KIN59067</t>
  </si>
  <si>
    <t>KIN59068</t>
  </si>
  <si>
    <t>KIN59069</t>
  </si>
  <si>
    <t>KIN59070</t>
  </si>
  <si>
    <t>KIN59071</t>
  </si>
  <si>
    <t>KIN59072</t>
  </si>
  <si>
    <t>KIN59073</t>
  </si>
  <si>
    <t>KIN59074</t>
  </si>
  <si>
    <t>KIN59075</t>
  </si>
  <si>
    <t>KIN59076</t>
  </si>
  <si>
    <t>KIN59077</t>
  </si>
  <si>
    <t>KIN59078</t>
  </si>
  <si>
    <t>KIN59079</t>
  </si>
  <si>
    <t>KIN59080</t>
  </si>
  <si>
    <t>KIN59081</t>
  </si>
  <si>
    <t>KIN59082</t>
  </si>
  <si>
    <t>KIN59084</t>
  </si>
  <si>
    <t>KIN59085</t>
  </si>
  <si>
    <t>KIN59086</t>
  </si>
  <si>
    <t>KIN59087</t>
  </si>
  <si>
    <t>KIN59088</t>
  </si>
  <si>
    <t>KIN59089</t>
  </si>
  <si>
    <t>KIN59090</t>
  </si>
  <si>
    <t>KIN59091</t>
  </si>
  <si>
    <t>KIN59092</t>
  </si>
  <si>
    <t>KIN59093</t>
  </si>
  <si>
    <t>KIN59094</t>
  </si>
  <si>
    <t>KIN59095</t>
  </si>
  <si>
    <t>KIN59096</t>
  </si>
  <si>
    <t>KIN59097</t>
  </si>
  <si>
    <t>KIN591000</t>
  </si>
  <si>
    <t>KIN59101</t>
  </si>
  <si>
    <t>KIN59102</t>
  </si>
  <si>
    <t>KIN59103</t>
  </si>
  <si>
    <t>KIN59104</t>
  </si>
  <si>
    <t>KIN59105</t>
  </si>
  <si>
    <t>KIN59106</t>
  </si>
  <si>
    <t>KIN59107</t>
  </si>
  <si>
    <t>KIN59108</t>
  </si>
  <si>
    <t>KIN59109</t>
  </si>
  <si>
    <t>KIN59110</t>
  </si>
  <si>
    <t>KIN59111</t>
  </si>
  <si>
    <t>KIN59112</t>
  </si>
  <si>
    <t>KIN59113</t>
  </si>
  <si>
    <t>KIN59115</t>
  </si>
  <si>
    <t>KIN59116</t>
  </si>
  <si>
    <t>KIN59117</t>
  </si>
  <si>
    <t>KIN59118</t>
  </si>
  <si>
    <t>KIN59119</t>
  </si>
  <si>
    <t>KIN59120</t>
  </si>
  <si>
    <t>KIN59121</t>
  </si>
  <si>
    <t>KIN59122</t>
  </si>
  <si>
    <t>KIN59123</t>
  </si>
  <si>
    <t>KIN59124</t>
  </si>
  <si>
    <t>KIN59125</t>
  </si>
  <si>
    <t>KIN59126</t>
  </si>
  <si>
    <t>KIN59127</t>
  </si>
  <si>
    <t>KIN59129</t>
  </si>
  <si>
    <t>KIN59130</t>
  </si>
  <si>
    <t>KIN59131</t>
  </si>
  <si>
    <t>KIN59132</t>
  </si>
  <si>
    <t>KIN59133</t>
  </si>
  <si>
    <t>KIN59134</t>
  </si>
  <si>
    <t>KIN59135</t>
  </si>
  <si>
    <t>KIN59136</t>
  </si>
  <si>
    <t>KIN59137</t>
  </si>
  <si>
    <t>KIN59139C</t>
  </si>
  <si>
    <t>KIN59140</t>
  </si>
  <si>
    <t>KIN59141</t>
  </si>
  <si>
    <t>KIN59142</t>
  </si>
  <si>
    <t>KIN59144</t>
  </si>
  <si>
    <t>KIN59145</t>
  </si>
  <si>
    <t>KIN59146</t>
  </si>
  <si>
    <t>KIN59147</t>
  </si>
  <si>
    <t>KIN59148</t>
  </si>
  <si>
    <t>KIN59149</t>
  </si>
  <si>
    <t>KIN59150</t>
  </si>
  <si>
    <t>KIN59151</t>
  </si>
  <si>
    <t>KIN59153</t>
  </si>
  <si>
    <t>KIN59154</t>
  </si>
  <si>
    <t>KIN59155</t>
  </si>
  <si>
    <t>KIN59156</t>
  </si>
  <si>
    <t>KIN59157</t>
  </si>
  <si>
    <t>KIN59158</t>
  </si>
  <si>
    <t>KIN59160</t>
  </si>
  <si>
    <t>KIN59162</t>
  </si>
  <si>
    <t>KIN59163</t>
  </si>
  <si>
    <t>KIN59164</t>
  </si>
  <si>
    <t>KIN59165</t>
  </si>
  <si>
    <t>KIN59166</t>
  </si>
  <si>
    <t>KIN59167</t>
  </si>
  <si>
    <t>KIN59168</t>
  </si>
  <si>
    <t>KIN59169</t>
  </si>
  <si>
    <t>KIN59170</t>
  </si>
  <si>
    <t>32495888762</t>
  </si>
  <si>
    <t>KIN59171</t>
  </si>
  <si>
    <t>KIN59172</t>
  </si>
  <si>
    <t>KIN59173</t>
  </si>
  <si>
    <t>KIN59174</t>
  </si>
  <si>
    <t>KIN59175</t>
  </si>
  <si>
    <t>KIN59176</t>
  </si>
  <si>
    <t>KIN59177</t>
  </si>
  <si>
    <t>KIN59179</t>
  </si>
  <si>
    <t>KIN59180</t>
  </si>
  <si>
    <t>KIN59181</t>
  </si>
  <si>
    <t>KIN59182</t>
  </si>
  <si>
    <t>KIN59183</t>
  </si>
  <si>
    <t>KIN59184</t>
  </si>
  <si>
    <t>KIN59185</t>
  </si>
  <si>
    <t>KIN59186</t>
  </si>
  <si>
    <t>KIN59187</t>
  </si>
  <si>
    <t>KIN59188</t>
  </si>
  <si>
    <t>KIN59189</t>
  </si>
  <si>
    <t>KIN59190</t>
  </si>
  <si>
    <t>KIN59191</t>
  </si>
  <si>
    <t>KIN59192</t>
  </si>
  <si>
    <t>KIN59193</t>
  </si>
  <si>
    <t>KIN59194</t>
  </si>
  <si>
    <t>KIN59195</t>
  </si>
  <si>
    <t>KIN59196</t>
  </si>
  <si>
    <t>KIN59197</t>
  </si>
  <si>
    <t>KIN59198</t>
  </si>
  <si>
    <t>KIN59199</t>
  </si>
  <si>
    <t>KIN59200</t>
  </si>
  <si>
    <t>KIN59201</t>
  </si>
  <si>
    <t>KIN59202</t>
  </si>
  <si>
    <t>KIN59203</t>
  </si>
  <si>
    <t>KIN59204</t>
  </si>
  <si>
    <t>KIN59205</t>
  </si>
  <si>
    <t>KIN59206</t>
  </si>
  <si>
    <t>KIN59207</t>
  </si>
  <si>
    <t>KIN59208</t>
  </si>
  <si>
    <t>KIN59209</t>
  </si>
  <si>
    <t>KIN59210</t>
  </si>
  <si>
    <t>KIN59211</t>
  </si>
  <si>
    <t>KIN59212</t>
  </si>
  <si>
    <t>KIN59213</t>
  </si>
  <si>
    <t>KIN59214</t>
  </si>
  <si>
    <t>32478529165</t>
  </si>
  <si>
    <t>KIN59215</t>
  </si>
  <si>
    <t>KIN59216</t>
  </si>
  <si>
    <t>KIN59217</t>
  </si>
  <si>
    <t>KIN59218</t>
  </si>
  <si>
    <t>KIN59219</t>
  </si>
  <si>
    <t>KIN59220</t>
  </si>
  <si>
    <t>KIN59221</t>
  </si>
  <si>
    <t>KIN59223</t>
  </si>
  <si>
    <t>KIN59224</t>
  </si>
  <si>
    <t>KIN59225</t>
  </si>
  <si>
    <t>KIN59226</t>
  </si>
  <si>
    <t>KIN59227</t>
  </si>
  <si>
    <t>KIN59228</t>
  </si>
  <si>
    <t>KIN59229</t>
  </si>
  <si>
    <t>KIN59230</t>
  </si>
  <si>
    <t>KIN59231</t>
  </si>
  <si>
    <t>KIN59232</t>
  </si>
  <si>
    <t>KIN59233</t>
  </si>
  <si>
    <t>KIN59234</t>
  </si>
  <si>
    <t>KIN59235</t>
  </si>
  <si>
    <t>KIN59236</t>
  </si>
  <si>
    <t>KIN59237</t>
  </si>
  <si>
    <t>KIN59238</t>
  </si>
  <si>
    <t>KIN59239</t>
  </si>
  <si>
    <t>KIN59240</t>
  </si>
  <si>
    <t>KIN59241</t>
  </si>
  <si>
    <t>KIN59242</t>
  </si>
  <si>
    <t>KIN59243</t>
  </si>
  <si>
    <t>KIN59244</t>
  </si>
  <si>
    <t>KIN59245</t>
  </si>
  <si>
    <t>KIN59246</t>
  </si>
  <si>
    <t>KIN59247</t>
  </si>
  <si>
    <t>KIN59248</t>
  </si>
  <si>
    <t>KIN59249</t>
  </si>
  <si>
    <t>KIN59250</t>
  </si>
  <si>
    <t>KIN59251</t>
  </si>
  <si>
    <t>KIN59253</t>
  </si>
  <si>
    <t>KIN59254</t>
  </si>
  <si>
    <t>KIN59255</t>
  </si>
  <si>
    <t>KIN59256</t>
  </si>
  <si>
    <t>KIN59257</t>
  </si>
  <si>
    <t>KIN59259</t>
  </si>
  <si>
    <t>KIN59260</t>
  </si>
  <si>
    <t>KIN59261</t>
  </si>
  <si>
    <t>KIN59262</t>
  </si>
  <si>
    <t>KIN59263</t>
  </si>
  <si>
    <t>KIN59264</t>
  </si>
  <si>
    <t>KIN59265</t>
  </si>
  <si>
    <t>KIN59266</t>
  </si>
  <si>
    <t>KIN59280</t>
  </si>
  <si>
    <t>KIN59281</t>
  </si>
  <si>
    <t>KIN59282</t>
  </si>
  <si>
    <t>KIN59283</t>
  </si>
  <si>
    <t>KIN59284</t>
  </si>
  <si>
    <t>KIN59287</t>
  </si>
  <si>
    <t>KIN59288</t>
  </si>
  <si>
    <t>KIN59300</t>
  </si>
  <si>
    <t>KIN59301</t>
  </si>
  <si>
    <t>KIN59302</t>
  </si>
  <si>
    <t>KIN59303</t>
  </si>
  <si>
    <t>KIN59304</t>
  </si>
  <si>
    <t>KIN59305</t>
  </si>
  <si>
    <t>KIN59306</t>
  </si>
  <si>
    <t>KIN59307</t>
  </si>
  <si>
    <t>KIN59308</t>
  </si>
  <si>
    <t>KIN59310</t>
  </si>
  <si>
    <t>KIN59311</t>
  </si>
  <si>
    <t>KIN59312</t>
  </si>
  <si>
    <t>KIN59313</t>
  </si>
  <si>
    <t>KIN59314</t>
  </si>
  <si>
    <t>KIN59315</t>
  </si>
  <si>
    <t>KIN59316</t>
  </si>
  <si>
    <t>KIN59317</t>
  </si>
  <si>
    <t>KIN59318</t>
  </si>
  <si>
    <t>KIN59319</t>
  </si>
  <si>
    <t>KIN59320</t>
  </si>
  <si>
    <t>KIN59321</t>
  </si>
  <si>
    <t>KIN59322</t>
  </si>
  <si>
    <t>KIN59323</t>
  </si>
  <si>
    <t>KIN59324</t>
  </si>
  <si>
    <t>KIN59325</t>
  </si>
  <si>
    <t>KIN59326</t>
  </si>
  <si>
    <t>KIN59327</t>
  </si>
  <si>
    <t>KIN59328</t>
  </si>
  <si>
    <t>KIN59329</t>
  </si>
  <si>
    <t>KIN59330</t>
  </si>
  <si>
    <t>KIN59331</t>
  </si>
  <si>
    <t>KIN59332</t>
  </si>
  <si>
    <t>KIN59333</t>
  </si>
  <si>
    <t>KIN59334</t>
  </si>
  <si>
    <t>KIN59335</t>
  </si>
  <si>
    <t>KIN59336</t>
  </si>
  <si>
    <t>KIN59337</t>
  </si>
  <si>
    <t>KIN59338</t>
  </si>
  <si>
    <t>KIN59339</t>
  </si>
  <si>
    <t>KIN59780</t>
  </si>
  <si>
    <t>KIN59959</t>
  </si>
  <si>
    <t>KIN59962</t>
  </si>
  <si>
    <t>KIN59964</t>
  </si>
  <si>
    <t>KIN59966</t>
  </si>
  <si>
    <t>KIN59967</t>
  </si>
  <si>
    <t>KIN59968</t>
  </si>
  <si>
    <t>KIN59969</t>
  </si>
  <si>
    <t>KIN59971</t>
  </si>
  <si>
    <t>KIN59972</t>
  </si>
  <si>
    <t>KIN59975</t>
  </si>
  <si>
    <t>KIN59976</t>
  </si>
  <si>
    <t>KIN59977</t>
  </si>
  <si>
    <t>KIN59979</t>
  </si>
  <si>
    <t>KIN59981</t>
  </si>
  <si>
    <t>KIN59982</t>
  </si>
  <si>
    <t>KIN59983</t>
  </si>
  <si>
    <t>KIN59993</t>
  </si>
  <si>
    <t>KIN59994</t>
  </si>
  <si>
    <t>KIN59995</t>
  </si>
  <si>
    <t>KIN59996</t>
  </si>
  <si>
    <t>KIN59997</t>
  </si>
  <si>
    <t>KIN59998</t>
  </si>
  <si>
    <t>KIN59999</t>
  </si>
  <si>
    <t>KIN60000</t>
  </si>
  <si>
    <t>KIN60001</t>
  </si>
  <si>
    <t>KIN60002</t>
  </si>
  <si>
    <t>KIN60003</t>
  </si>
  <si>
    <t>KIN60004</t>
  </si>
  <si>
    <t>KIN60005</t>
  </si>
  <si>
    <t>KIN60006</t>
  </si>
  <si>
    <t>KIN60007</t>
  </si>
  <si>
    <t>KIN60008</t>
  </si>
  <si>
    <t>KIN60009</t>
  </si>
  <si>
    <t>KIN60012</t>
  </si>
  <si>
    <t>KIN60013</t>
  </si>
  <si>
    <t>KIN60014</t>
  </si>
  <si>
    <t>KIN60015</t>
  </si>
  <si>
    <t>KIN60016</t>
  </si>
  <si>
    <t>KIN60018</t>
  </si>
  <si>
    <t>KIN60019</t>
  </si>
  <si>
    <t>KIN60020</t>
  </si>
  <si>
    <t>KIN60021</t>
  </si>
  <si>
    <t>KIN60022</t>
  </si>
  <si>
    <t>KIN60023</t>
  </si>
  <si>
    <t>KIN60025</t>
  </si>
  <si>
    <t>KIN60026</t>
  </si>
  <si>
    <t>KIN60027</t>
  </si>
  <si>
    <t>KIN60028</t>
  </si>
  <si>
    <t>KIN60029</t>
  </si>
  <si>
    <t>KIN60030</t>
  </si>
  <si>
    <t>KIN60031</t>
  </si>
  <si>
    <t>KIN60032</t>
  </si>
  <si>
    <t>KIN60033</t>
  </si>
  <si>
    <t>KIN60034</t>
  </si>
  <si>
    <t>KIN60035</t>
  </si>
  <si>
    <t>KIN60036</t>
  </si>
  <si>
    <t>KIN60038</t>
  </si>
  <si>
    <t>KIN60039</t>
  </si>
  <si>
    <t>KIN60040</t>
  </si>
  <si>
    <t>KIN60041</t>
  </si>
  <si>
    <t>KIN60042</t>
  </si>
  <si>
    <t>KIN60044</t>
  </si>
  <si>
    <t>KIN60045</t>
  </si>
  <si>
    <t>KIN60046</t>
  </si>
  <si>
    <t>KIN60047</t>
  </si>
  <si>
    <t>KIN60100</t>
  </si>
  <si>
    <t>KIN60103</t>
  </si>
  <si>
    <t>KIN60104</t>
  </si>
  <si>
    <t>KIN60105</t>
  </si>
  <si>
    <t>KIN60106</t>
  </si>
  <si>
    <t>KIN60107</t>
  </si>
  <si>
    <t>KIN60108</t>
  </si>
  <si>
    <t>KIN60109</t>
  </si>
  <si>
    <t>KIN60200</t>
  </si>
  <si>
    <t>KIN60202</t>
  </si>
  <si>
    <t>KIN60203</t>
  </si>
  <si>
    <t>KIN60401</t>
  </si>
  <si>
    <t>KIN60402</t>
  </si>
  <si>
    <t>KIN60403</t>
  </si>
  <si>
    <t>KIN60405</t>
  </si>
  <si>
    <t>KIN60406</t>
  </si>
  <si>
    <t>KIN60408</t>
  </si>
  <si>
    <t>KIN60412</t>
  </si>
  <si>
    <t>KIN60413</t>
  </si>
  <si>
    <t>KIN60414</t>
  </si>
  <si>
    <t>KIN60419</t>
  </si>
  <si>
    <t>KIN60422</t>
  </si>
  <si>
    <t>KIN60425C</t>
  </si>
  <si>
    <t>KIN60428</t>
  </si>
  <si>
    <t>KIN60429</t>
  </si>
  <si>
    <t>KIN60430</t>
  </si>
  <si>
    <t>KIN60500</t>
  </si>
  <si>
    <t>KIN60501</t>
  </si>
  <si>
    <t>KIN60502</t>
  </si>
  <si>
    <t>KIN60503</t>
  </si>
  <si>
    <t>KIN60504</t>
  </si>
  <si>
    <t>KIN60505</t>
  </si>
  <si>
    <t>KIN60506</t>
  </si>
  <si>
    <t>KIN60507</t>
  </si>
  <si>
    <t>KIN60508</t>
  </si>
  <si>
    <t>KIN60509</t>
  </si>
  <si>
    <t>KIN61001</t>
  </si>
  <si>
    <t>KIN61002</t>
  </si>
  <si>
    <t>KIN61004</t>
  </si>
  <si>
    <t>KIN61005</t>
  </si>
  <si>
    <t>KIN61007</t>
  </si>
  <si>
    <t>KIN61008</t>
  </si>
  <si>
    <t>KIN61009</t>
  </si>
  <si>
    <t>KIN61010</t>
  </si>
  <si>
    <t>KIN61011</t>
  </si>
  <si>
    <t>KIN61013</t>
  </si>
  <si>
    <t>KIN61014</t>
  </si>
  <si>
    <t>KIN61015</t>
  </si>
  <si>
    <t>KIN61016</t>
  </si>
  <si>
    <t>KIN61017</t>
  </si>
  <si>
    <t>KIN61018</t>
  </si>
  <si>
    <t>KIN61021</t>
  </si>
  <si>
    <t>KIN61022</t>
  </si>
  <si>
    <t>KIN61029</t>
  </si>
  <si>
    <t>KIN61031</t>
  </si>
  <si>
    <t>KIN61037</t>
  </si>
  <si>
    <t>KIN61041</t>
  </si>
  <si>
    <t>KIN61045</t>
  </si>
  <si>
    <t>KIN61048</t>
  </si>
  <si>
    <t>KIN61052</t>
  </si>
  <si>
    <t>KIN61053</t>
  </si>
  <si>
    <t>KIN61055</t>
  </si>
  <si>
    <t>KIN61056</t>
  </si>
  <si>
    <t>KIN61057</t>
  </si>
  <si>
    <t>KIN61060</t>
  </si>
  <si>
    <t>KIN61061</t>
  </si>
  <si>
    <t>KIN61062</t>
  </si>
  <si>
    <t>KIN61063</t>
  </si>
  <si>
    <t>KIN61065</t>
  </si>
  <si>
    <t>KIN61067</t>
  </si>
  <si>
    <t>KIN61068</t>
  </si>
  <si>
    <t>KIN61071</t>
  </si>
  <si>
    <t>KIN61072</t>
  </si>
  <si>
    <t>KIN61073</t>
  </si>
  <si>
    <t>KIN61074</t>
  </si>
  <si>
    <t>KIN61076</t>
  </si>
  <si>
    <t>KIN61077</t>
  </si>
  <si>
    <t>KIN61079</t>
  </si>
  <si>
    <t>KIN61080</t>
  </si>
  <si>
    <t>KIN61081</t>
  </si>
  <si>
    <t>KIN61082</t>
  </si>
  <si>
    <t>KIN61100</t>
  </si>
  <si>
    <t>KIN62000</t>
  </si>
  <si>
    <t>KIN62001</t>
  </si>
  <si>
    <t>KIN62002</t>
  </si>
  <si>
    <t>KIN62003</t>
  </si>
  <si>
    <t>KIN62004</t>
  </si>
  <si>
    <t>KIN62005</t>
  </si>
  <si>
    <t>KIN62006</t>
  </si>
  <si>
    <t>KIN62007</t>
  </si>
  <si>
    <t>KIN62008</t>
  </si>
  <si>
    <t>KIN62009</t>
  </si>
  <si>
    <t>KIN62010</t>
  </si>
  <si>
    <t>KIN62011</t>
  </si>
  <si>
    <t>KIN62012</t>
  </si>
  <si>
    <t>KIN62013</t>
  </si>
  <si>
    <t>KIN62014</t>
  </si>
  <si>
    <t>KIN62015</t>
  </si>
  <si>
    <t>KIN62016</t>
  </si>
  <si>
    <t>KIN62017</t>
  </si>
  <si>
    <t>KIN62018</t>
  </si>
  <si>
    <t>KIN62019</t>
  </si>
  <si>
    <t>KIN62020</t>
  </si>
  <si>
    <t>KIN62021</t>
  </si>
  <si>
    <t>KIN62022</t>
  </si>
  <si>
    <t>KIN62023</t>
  </si>
  <si>
    <t>KIN62024</t>
  </si>
  <si>
    <t>KIN62025</t>
  </si>
  <si>
    <t>KIN62026</t>
  </si>
  <si>
    <t>KIN62027C</t>
  </si>
  <si>
    <t>KIN62028</t>
  </si>
  <si>
    <t>KIN62029</t>
  </si>
  <si>
    <t>KIN62030</t>
  </si>
  <si>
    <t>KIN62031</t>
  </si>
  <si>
    <t>KIN62032</t>
  </si>
  <si>
    <t>KIN62033</t>
  </si>
  <si>
    <t>KIN62035</t>
  </si>
  <si>
    <t>KIN62036</t>
  </si>
  <si>
    <t>KIN62037</t>
  </si>
  <si>
    <t>KIN62038</t>
  </si>
  <si>
    <t>KIN62039</t>
  </si>
  <si>
    <t>KIN62040</t>
  </si>
  <si>
    <t>KIN62041</t>
  </si>
  <si>
    <t>KIN62042</t>
  </si>
  <si>
    <t>KIN62043</t>
  </si>
  <si>
    <t>KIN62044</t>
  </si>
  <si>
    <t>KIN62045</t>
  </si>
  <si>
    <t>KIN62046</t>
  </si>
  <si>
    <t>KIN62047</t>
  </si>
  <si>
    <t>KIN62048</t>
  </si>
  <si>
    <t>KIN62049</t>
  </si>
  <si>
    <t>KIN62051</t>
  </si>
  <si>
    <t>KIN62052</t>
  </si>
  <si>
    <t>KIN62053</t>
  </si>
  <si>
    <t>KIN62054</t>
  </si>
  <si>
    <t>KIN62055</t>
  </si>
  <si>
    <t>KIN62056</t>
  </si>
  <si>
    <t>KIN62057</t>
  </si>
  <si>
    <t>KIN62058</t>
  </si>
  <si>
    <t>KIN62059</t>
  </si>
  <si>
    <t>KIN62060</t>
  </si>
  <si>
    <t>KIN62061</t>
  </si>
  <si>
    <t>KIN62062</t>
  </si>
  <si>
    <t>KIN62063</t>
  </si>
  <si>
    <t>KIN62064</t>
  </si>
  <si>
    <t>KIN62065</t>
  </si>
  <si>
    <t>KIN62066</t>
  </si>
  <si>
    <t>KIN62067</t>
  </si>
  <si>
    <t>KIN62068</t>
  </si>
  <si>
    <t>KIN62069</t>
  </si>
  <si>
    <t>KIN62070</t>
  </si>
  <si>
    <t>KIN62071C</t>
  </si>
  <si>
    <t>KIN62072</t>
  </si>
  <si>
    <t>KIN62073</t>
  </si>
  <si>
    <t>KIN62074</t>
  </si>
  <si>
    <t>KIN62075</t>
  </si>
  <si>
    <t>KIN62076</t>
  </si>
  <si>
    <t>KIN62077</t>
  </si>
  <si>
    <t>KIN62078</t>
  </si>
  <si>
    <t>KIN62079</t>
  </si>
  <si>
    <t>KIN62080</t>
  </si>
  <si>
    <t>KIN62081</t>
  </si>
  <si>
    <t>KIN62082</t>
  </si>
  <si>
    <t>KIN62083</t>
  </si>
  <si>
    <t>KIN62084</t>
  </si>
  <si>
    <t>KIN62085</t>
  </si>
  <si>
    <t>KIN62087</t>
  </si>
  <si>
    <t>KIN62088</t>
  </si>
  <si>
    <t>KIN62089</t>
  </si>
  <si>
    <t>KIN62090</t>
  </si>
  <si>
    <t>KIN62091</t>
  </si>
  <si>
    <t>KIN62092</t>
  </si>
  <si>
    <t>KIN62093</t>
  </si>
  <si>
    <t>KIN62094</t>
  </si>
  <si>
    <t>KIN62095</t>
  </si>
  <si>
    <t>KIN62096</t>
  </si>
  <si>
    <t>KIN62097</t>
  </si>
  <si>
    <t>KIN62098</t>
  </si>
  <si>
    <t>KIN62099</t>
  </si>
  <si>
    <t>KIN62100</t>
  </si>
  <si>
    <t>KIN62101</t>
  </si>
  <si>
    <t>KIN62102</t>
  </si>
  <si>
    <t>KIN62103</t>
  </si>
  <si>
    <t>KIN62104</t>
  </si>
  <si>
    <t>KIN62105</t>
  </si>
  <si>
    <t>KIN62106</t>
  </si>
  <si>
    <t>KIN62107</t>
  </si>
  <si>
    <t>KIN62108</t>
  </si>
  <si>
    <t>KIN62109</t>
  </si>
  <si>
    <t>KIN62110</t>
  </si>
  <si>
    <t>KIN62111</t>
  </si>
  <si>
    <t>KIN62112</t>
  </si>
  <si>
    <t>KIN62113</t>
  </si>
  <si>
    <t>KIN62114</t>
  </si>
  <si>
    <t>KIN62116</t>
  </si>
  <si>
    <t>KIN62117</t>
  </si>
  <si>
    <t>KIN62118</t>
  </si>
  <si>
    <t>KIN62119</t>
  </si>
  <si>
    <t>KIN62120</t>
  </si>
  <si>
    <t>KIN62123</t>
  </si>
  <si>
    <t>KIN62124</t>
  </si>
  <si>
    <t>KIN62125</t>
  </si>
  <si>
    <t>KIN62126</t>
  </si>
  <si>
    <t>KIN62127</t>
  </si>
  <si>
    <t>KIN62128</t>
  </si>
  <si>
    <t>KIN62129</t>
  </si>
  <si>
    <t>KIN62130</t>
  </si>
  <si>
    <t>KIN62131</t>
  </si>
  <si>
    <t>KIN62132</t>
  </si>
  <si>
    <t>KIN62133</t>
  </si>
  <si>
    <t>KIN62134</t>
  </si>
  <si>
    <t>KIN62135</t>
  </si>
  <si>
    <t>KIN62136</t>
  </si>
  <si>
    <t>KIN62137</t>
  </si>
  <si>
    <t>KIN62138</t>
  </si>
  <si>
    <t>KIN62139</t>
  </si>
  <si>
    <t>KIN62140</t>
  </si>
  <si>
    <t>KIN62141</t>
  </si>
  <si>
    <t>KIN62142</t>
  </si>
  <si>
    <t>KIN62143</t>
  </si>
  <si>
    <t>KIN62144</t>
  </si>
  <si>
    <t>KIN62145</t>
  </si>
  <si>
    <t>KIN62146</t>
  </si>
  <si>
    <t>KIN62148</t>
  </si>
  <si>
    <t>KIN62149</t>
  </si>
  <si>
    <t>KIN62150</t>
  </si>
  <si>
    <t>KIN62151</t>
  </si>
  <si>
    <t>KIN62153</t>
  </si>
  <si>
    <t>KIN62154</t>
  </si>
  <si>
    <t>KIN62156</t>
  </si>
  <si>
    <t>KIN62157</t>
  </si>
  <si>
    <t>KIN62158</t>
  </si>
  <si>
    <t>KIN62159</t>
  </si>
  <si>
    <t>KIN62160</t>
  </si>
  <si>
    <t>KIN62161</t>
  </si>
  <si>
    <t>KIN62162</t>
  </si>
  <si>
    <t>KIN62163</t>
  </si>
  <si>
    <t>KIN62166</t>
  </si>
  <si>
    <t>KIN62167</t>
  </si>
  <si>
    <t>KIN62168</t>
  </si>
  <si>
    <t>KIN62286</t>
  </si>
  <si>
    <t>KIN62287</t>
  </si>
  <si>
    <t>KIN63001</t>
  </si>
  <si>
    <t>KIN63002</t>
  </si>
  <si>
    <t>KIN63003</t>
  </si>
  <si>
    <t>KIN63004</t>
  </si>
  <si>
    <t>KIN63005</t>
  </si>
  <si>
    <t>KIN63006</t>
  </si>
  <si>
    <t>KIN63008</t>
  </si>
  <si>
    <t>KIN63009</t>
  </si>
  <si>
    <t>KIN63011</t>
  </si>
  <si>
    <t>KIN63012</t>
  </si>
  <si>
    <t>KIN63013</t>
  </si>
  <si>
    <t>KIN63014</t>
  </si>
  <si>
    <t>KIN63015</t>
  </si>
  <si>
    <t>KIN63016</t>
  </si>
  <si>
    <t>KIN63017</t>
  </si>
  <si>
    <t>KIN63018</t>
  </si>
  <si>
    <t>KIN63019</t>
  </si>
  <si>
    <t>KIN63020</t>
  </si>
  <si>
    <t>KIN63021</t>
  </si>
  <si>
    <t>KIN63022</t>
  </si>
  <si>
    <t>KIN63023</t>
  </si>
  <si>
    <t>KIN63024</t>
  </si>
  <si>
    <t>KIN63025</t>
  </si>
  <si>
    <t>KIN63026</t>
  </si>
  <si>
    <t>KIN63027</t>
  </si>
  <si>
    <t>KIN63028</t>
  </si>
  <si>
    <t>KIN63029</t>
  </si>
  <si>
    <t>KIN63030</t>
  </si>
  <si>
    <t>KIN63031</t>
  </si>
  <si>
    <t>KIN63032</t>
  </si>
  <si>
    <t>KIN63034</t>
  </si>
  <si>
    <t>KIN63035</t>
  </si>
  <si>
    <t>KIN63036</t>
  </si>
  <si>
    <t>KIN63037</t>
  </si>
  <si>
    <t>KIN63038</t>
  </si>
  <si>
    <t>KIN63039</t>
  </si>
  <si>
    <t>KIN63040</t>
  </si>
  <si>
    <t>KIN63041</t>
  </si>
  <si>
    <t>KIN63042</t>
  </si>
  <si>
    <t>KIN63043</t>
  </si>
  <si>
    <t>KIN63044</t>
  </si>
  <si>
    <t>KIN63045</t>
  </si>
  <si>
    <t>KIN63046</t>
  </si>
  <si>
    <t>KIN64001</t>
  </si>
  <si>
    <t>KIN64002</t>
  </si>
  <si>
    <t>KIN64003</t>
  </si>
  <si>
    <t>KIN64004</t>
  </si>
  <si>
    <t>KIN64005</t>
  </si>
  <si>
    <t>KIN64006</t>
  </si>
  <si>
    <t>KIN64007</t>
  </si>
  <si>
    <t>KIN64008</t>
  </si>
  <si>
    <t>KIN64009</t>
  </si>
  <si>
    <t>KIN64010</t>
  </si>
  <si>
    <t>KIN64011</t>
  </si>
  <si>
    <t>KIN64012</t>
  </si>
  <si>
    <t>KIN64013</t>
  </si>
  <si>
    <t>KIN64014</t>
  </si>
  <si>
    <t>KIN64015</t>
  </si>
  <si>
    <t>KIN64016</t>
  </si>
  <si>
    <t>KIN64017</t>
  </si>
  <si>
    <t>KIN64018</t>
  </si>
  <si>
    <t>KIN64019</t>
  </si>
  <si>
    <t>KIN64020</t>
  </si>
  <si>
    <t>KIN64021</t>
  </si>
  <si>
    <t>KIN64022</t>
  </si>
  <si>
    <t>KIN64023</t>
  </si>
  <si>
    <t>KIN64025</t>
  </si>
  <si>
    <t>KIN64026</t>
  </si>
  <si>
    <t>KIN64027</t>
  </si>
  <si>
    <t>KIN64028</t>
  </si>
  <si>
    <t>KIN64029</t>
  </si>
  <si>
    <t>KIN64030</t>
  </si>
  <si>
    <t>KIN64031</t>
  </si>
  <si>
    <t>KIN64032</t>
  </si>
  <si>
    <t>KIN64033</t>
  </si>
  <si>
    <t>KIN64034</t>
  </si>
  <si>
    <t>KIN64035</t>
  </si>
  <si>
    <t>KIN64036</t>
  </si>
  <si>
    <t>KIN64039</t>
  </si>
  <si>
    <t>KIN64040</t>
  </si>
  <si>
    <t>KIN64041</t>
  </si>
  <si>
    <t>KIN64060</t>
  </si>
  <si>
    <t>KIN64062</t>
  </si>
  <si>
    <t>KIN64065</t>
  </si>
  <si>
    <t>KIN64066</t>
  </si>
  <si>
    <t>KIN64067</t>
  </si>
  <si>
    <t>KIN64068</t>
  </si>
  <si>
    <t>KIN64069</t>
  </si>
  <si>
    <t>KIN64070</t>
  </si>
  <si>
    <t>KIN64071</t>
  </si>
  <si>
    <t>KIN64072</t>
  </si>
  <si>
    <t>KIN64075</t>
  </si>
  <si>
    <t>KIN64077</t>
  </si>
  <si>
    <t>KIN64160</t>
  </si>
  <si>
    <t>KIN64161</t>
  </si>
  <si>
    <t>KIN65000</t>
  </si>
  <si>
    <t>KIN65001</t>
  </si>
  <si>
    <t>KIN65002</t>
  </si>
  <si>
    <t>KIN65003</t>
  </si>
  <si>
    <t>KIN65004</t>
  </si>
  <si>
    <t>KIN65005</t>
  </si>
  <si>
    <t>KIN65006</t>
  </si>
  <si>
    <t>KIN65007</t>
  </si>
  <si>
    <t>KIN65008</t>
  </si>
  <si>
    <t>KIN65009</t>
  </si>
  <si>
    <t>KIN65010</t>
  </si>
  <si>
    <t>KIN65011</t>
  </si>
  <si>
    <t>KIN65012</t>
  </si>
  <si>
    <t>KIN65014</t>
  </si>
  <si>
    <t>KIN65015</t>
  </si>
  <si>
    <t>KIN65016</t>
  </si>
  <si>
    <t>KIN65017</t>
  </si>
  <si>
    <t>KIN65018</t>
  </si>
  <si>
    <t>KIN65019</t>
  </si>
  <si>
    <t>KIN65020</t>
  </si>
  <si>
    <t>KIN66001</t>
  </si>
  <si>
    <t>KIN66002</t>
  </si>
  <si>
    <t>KIN66003</t>
  </si>
  <si>
    <t>KIN66004</t>
  </si>
  <si>
    <t>KIN66006</t>
  </si>
  <si>
    <t>KIN66007</t>
  </si>
  <si>
    <t>KIN66008</t>
  </si>
  <si>
    <t>KIN66009</t>
  </si>
  <si>
    <t>KIN66010</t>
  </si>
  <si>
    <t>KIN66011</t>
  </si>
  <si>
    <t>KIN66013</t>
  </si>
  <si>
    <t>KIN66014</t>
  </si>
  <si>
    <t>KIN66016</t>
  </si>
  <si>
    <t>KIN66017</t>
  </si>
  <si>
    <t>KIN66019</t>
  </si>
  <si>
    <t>KIN66020</t>
  </si>
  <si>
    <t>KIN66022</t>
  </si>
  <si>
    <t>KIN66023</t>
  </si>
  <si>
    <t>KIN66024</t>
  </si>
  <si>
    <t>KIN66061</t>
  </si>
  <si>
    <t>KIN66062</t>
  </si>
  <si>
    <t>KIN66065</t>
  </si>
  <si>
    <t>KIN67000</t>
  </si>
  <si>
    <t>KIN67001</t>
  </si>
  <si>
    <t>KIN67002</t>
  </si>
  <si>
    <t>KIN67003</t>
  </si>
  <si>
    <t>KIN67004</t>
  </si>
  <si>
    <t>KIN67005</t>
  </si>
  <si>
    <t>KIN67006</t>
  </si>
  <si>
    <t>KIN67007</t>
  </si>
  <si>
    <t>KIN67008</t>
  </si>
  <si>
    <t>KIN67009</t>
  </si>
  <si>
    <t>KIN67010</t>
  </si>
  <si>
    <t>KIN67011</t>
  </si>
  <si>
    <t>KIN67012</t>
  </si>
  <si>
    <t>KIN67013</t>
  </si>
  <si>
    <t>KIN67014</t>
  </si>
  <si>
    <t>KIN67015</t>
  </si>
  <si>
    <t>KIN67016</t>
  </si>
  <si>
    <t>KIN67017</t>
  </si>
  <si>
    <t>KIN67018</t>
  </si>
  <si>
    <t>KIN67020</t>
  </si>
  <si>
    <t>KIN67021</t>
  </si>
  <si>
    <t>KIN67022</t>
  </si>
  <si>
    <t>KIN67023</t>
  </si>
  <si>
    <t>KIN67024</t>
  </si>
  <si>
    <t>KIN67025</t>
  </si>
  <si>
    <t>KIN67026</t>
  </si>
  <si>
    <t>KIN67028</t>
  </si>
  <si>
    <t>KIN67029</t>
  </si>
  <si>
    <t>KIN67031</t>
  </si>
  <si>
    <t>KIN67032</t>
  </si>
  <si>
    <t>KIN67033</t>
  </si>
  <si>
    <t>KIN67034</t>
  </si>
  <si>
    <t>KIN67035</t>
  </si>
  <si>
    <t>KIN67036</t>
  </si>
  <si>
    <t>KIN67037</t>
  </si>
  <si>
    <t>KIN67038</t>
  </si>
  <si>
    <t>KIN67039</t>
  </si>
  <si>
    <t>KIN67040</t>
  </si>
  <si>
    <t>KIN67041</t>
  </si>
  <si>
    <t>KIN67042</t>
  </si>
  <si>
    <t>KIN67043</t>
  </si>
  <si>
    <t>KIN67044</t>
  </si>
  <si>
    <t>KIN67046</t>
  </si>
  <si>
    <t>KIN67047</t>
  </si>
  <si>
    <t>KIN67048</t>
  </si>
  <si>
    <t>KIN67049</t>
  </si>
  <si>
    <t>KIN67050</t>
  </si>
  <si>
    <t>KIN67051</t>
  </si>
  <si>
    <t>KIN67052</t>
  </si>
  <si>
    <t>KIN67054</t>
  </si>
  <si>
    <t>KIN67055</t>
  </si>
  <si>
    <t>KIN67062</t>
  </si>
  <si>
    <t>KIN67067</t>
  </si>
  <si>
    <t>KIN67068</t>
  </si>
  <si>
    <t>KIN67070</t>
  </si>
  <si>
    <t>KIN67074</t>
  </si>
  <si>
    <t>KIN67080</t>
  </si>
  <si>
    <t>KIN67081</t>
  </si>
  <si>
    <t>KIN67082</t>
  </si>
  <si>
    <t>KIN67085</t>
  </si>
  <si>
    <t>KIN67100</t>
  </si>
  <si>
    <t>KIN67110</t>
  </si>
  <si>
    <t>KIN67115</t>
  </si>
  <si>
    <t>KIN67142</t>
  </si>
  <si>
    <t>KIN67149</t>
  </si>
  <si>
    <t>KIN67150</t>
  </si>
  <si>
    <t>KIN67159</t>
  </si>
  <si>
    <t>KIN67161</t>
  </si>
  <si>
    <t>KIN67163</t>
  </si>
  <si>
    <t>KIN67173</t>
  </si>
  <si>
    <t>KIN67175</t>
  </si>
  <si>
    <t>KIN67177</t>
  </si>
  <si>
    <t>KIN67197</t>
  </si>
  <si>
    <t>KIN67199</t>
  </si>
  <si>
    <t>KIN67200</t>
  </si>
  <si>
    <t>KIN67202</t>
  </si>
  <si>
    <t>KIN67256</t>
  </si>
  <si>
    <t>KIN67257</t>
  </si>
  <si>
    <t>KIN67258</t>
  </si>
  <si>
    <t>KIN67355</t>
  </si>
  <si>
    <t>KIN67356</t>
  </si>
  <si>
    <t>KIN67358</t>
  </si>
  <si>
    <t>KIN67359</t>
  </si>
  <si>
    <t>KIN67360</t>
  </si>
  <si>
    <t>KIN67361</t>
  </si>
  <si>
    <t>KIN67363</t>
  </si>
  <si>
    <t>KIN67364</t>
  </si>
  <si>
    <t>KIN67365</t>
  </si>
  <si>
    <t>KIN67366</t>
  </si>
  <si>
    <t>KIN67367</t>
  </si>
  <si>
    <t>KIN67371</t>
  </si>
  <si>
    <t>KIN67372</t>
  </si>
  <si>
    <t>KIN67373</t>
  </si>
  <si>
    <t>KIN67374</t>
  </si>
  <si>
    <t>KIN67375</t>
  </si>
  <si>
    <t>KIN67376</t>
  </si>
  <si>
    <t>KIN67377</t>
  </si>
  <si>
    <t>KIN67378</t>
  </si>
  <si>
    <t>KIN67379</t>
  </si>
  <si>
    <t>KIN67380</t>
  </si>
  <si>
    <t>KIN67382</t>
  </si>
  <si>
    <t>KIN67383</t>
  </si>
  <si>
    <t>KIN67384</t>
  </si>
  <si>
    <t>KIN67385</t>
  </si>
  <si>
    <t>KIN67387</t>
  </si>
  <si>
    <t>KIN67388</t>
  </si>
  <si>
    <t>KIN67389</t>
  </si>
  <si>
    <t>KIN67390</t>
  </si>
  <si>
    <t>KIN67391</t>
  </si>
  <si>
    <t>KIN67392</t>
  </si>
  <si>
    <t>KIN67393</t>
  </si>
  <si>
    <t>KIN67396</t>
  </si>
  <si>
    <t>KIN68000</t>
  </si>
  <si>
    <t>KIN68001</t>
  </si>
  <si>
    <t>41218455500</t>
  </si>
  <si>
    <t>KIN68002</t>
  </si>
  <si>
    <t>KIN68003</t>
  </si>
  <si>
    <t>KIN68004</t>
  </si>
  <si>
    <t>KIN68005</t>
  </si>
  <si>
    <t>KIN68007</t>
  </si>
  <si>
    <t>KIN68008</t>
  </si>
  <si>
    <t>KIN68009</t>
  </si>
  <si>
    <t>KIN68010</t>
  </si>
  <si>
    <t>KIN68011</t>
  </si>
  <si>
    <t>KIN68012</t>
  </si>
  <si>
    <t>KIN68013</t>
  </si>
  <si>
    <t>KIN68014</t>
  </si>
  <si>
    <t>KIN68015</t>
  </si>
  <si>
    <t>KIN68016</t>
  </si>
  <si>
    <t>KIN68018</t>
  </si>
  <si>
    <t>KIN68019</t>
  </si>
  <si>
    <t>KIN68020C</t>
  </si>
  <si>
    <t>KIN68021</t>
  </si>
  <si>
    <t>KIN68022</t>
  </si>
  <si>
    <t>KIN68023</t>
  </si>
  <si>
    <t>KIN68024</t>
  </si>
  <si>
    <t>KIN68025</t>
  </si>
  <si>
    <t>KIN68026</t>
  </si>
  <si>
    <t>KIN68027</t>
  </si>
  <si>
    <t>KIN68028</t>
  </si>
  <si>
    <t>KIN68029</t>
  </si>
  <si>
    <t>KIN68030</t>
  </si>
  <si>
    <t>KIN68031</t>
  </si>
  <si>
    <t>KIN68032</t>
  </si>
  <si>
    <t>KIN68033</t>
  </si>
  <si>
    <t>KIN68034</t>
  </si>
  <si>
    <t>KIN68035</t>
  </si>
  <si>
    <t>KIN68036</t>
  </si>
  <si>
    <t>KIN68037</t>
  </si>
  <si>
    <t>KIN68038</t>
  </si>
  <si>
    <t>KIN68039</t>
  </si>
  <si>
    <t>KIN68040</t>
  </si>
  <si>
    <t>KIN68045</t>
  </si>
  <si>
    <t>KIN68046</t>
  </si>
  <si>
    <t>KIN68053</t>
  </si>
  <si>
    <t>KIN68057</t>
  </si>
  <si>
    <t>KIN68065</t>
  </si>
  <si>
    <t>KIN68070</t>
  </si>
  <si>
    <t>KIN68071</t>
  </si>
  <si>
    <t>KIN68072</t>
  </si>
  <si>
    <t>KIN68073</t>
  </si>
  <si>
    <t>KIN68077</t>
  </si>
  <si>
    <t>KIN68078</t>
  </si>
  <si>
    <t>KIN68080</t>
  </si>
  <si>
    <t>KIN68081</t>
  </si>
  <si>
    <t>KIN68095</t>
  </si>
  <si>
    <t>KIN68096</t>
  </si>
  <si>
    <t>KIN68097</t>
  </si>
  <si>
    <t>KIN68098</t>
  </si>
  <si>
    <t>KIN68100</t>
  </si>
  <si>
    <t>KIN68154</t>
  </si>
  <si>
    <t>KIN68260</t>
  </si>
  <si>
    <t>KIN68262</t>
  </si>
  <si>
    <t>KIN68263</t>
  </si>
  <si>
    <t>KIN68264</t>
  </si>
  <si>
    <t>KIN68265</t>
  </si>
  <si>
    <t>KIN68266</t>
  </si>
  <si>
    <t>KIN68267</t>
  </si>
  <si>
    <t>KIN68268</t>
  </si>
  <si>
    <t>KIN68269</t>
  </si>
  <si>
    <t>KIN68270</t>
  </si>
  <si>
    <t>KIN68271</t>
  </si>
  <si>
    <t>KIN68272</t>
  </si>
  <si>
    <t>KIN68274</t>
  </si>
  <si>
    <t>KIN68275</t>
  </si>
  <si>
    <t>KIN68276</t>
  </si>
  <si>
    <t>KIN68277</t>
  </si>
  <si>
    <t>KIN68278</t>
  </si>
  <si>
    <t>KIN68285</t>
  </si>
  <si>
    <t>KIN68288</t>
  </si>
  <si>
    <t>KIN69000</t>
  </si>
  <si>
    <t>KIN69001</t>
  </si>
  <si>
    <t>KIN69002</t>
  </si>
  <si>
    <t>KIN69003</t>
  </si>
  <si>
    <t>KIN69004</t>
  </si>
  <si>
    <t>KIN69005</t>
  </si>
  <si>
    <t>KIN69006</t>
  </si>
  <si>
    <t>KIN69007</t>
  </si>
  <si>
    <t>KIN69008</t>
  </si>
  <si>
    <t>KIN69009</t>
  </si>
  <si>
    <t>KIN69010</t>
  </si>
  <si>
    <t>KIN69011</t>
  </si>
  <si>
    <t>KIN69012</t>
  </si>
  <si>
    <t>KIN69013</t>
  </si>
  <si>
    <t>KIN69014</t>
  </si>
  <si>
    <t>KIN69015</t>
  </si>
  <si>
    <t>KIN69016</t>
  </si>
  <si>
    <t>KIN69017</t>
  </si>
  <si>
    <t>KIN69018</t>
  </si>
  <si>
    <t>KIN69019</t>
  </si>
  <si>
    <t>KIN69020</t>
  </si>
  <si>
    <t>KIN69021</t>
  </si>
  <si>
    <t>KIN69022</t>
  </si>
  <si>
    <t>KIN69023</t>
  </si>
  <si>
    <t>KIN69024</t>
  </si>
  <si>
    <t>KIN69025</t>
  </si>
  <si>
    <t>KIN69026</t>
  </si>
  <si>
    <t>KIN69027</t>
  </si>
  <si>
    <t>KIN69028</t>
  </si>
  <si>
    <t>KIN69029</t>
  </si>
  <si>
    <t>KIN69030</t>
  </si>
  <si>
    <t>KIN69031</t>
  </si>
  <si>
    <t>KIN69032</t>
  </si>
  <si>
    <t>KIN69033</t>
  </si>
  <si>
    <t>KIN69035</t>
  </si>
  <si>
    <t>KIN69036</t>
  </si>
  <si>
    <t>KIN69037</t>
  </si>
  <si>
    <t>KIN69038</t>
  </si>
  <si>
    <t>KIN69039</t>
  </si>
  <si>
    <t>KIN69040</t>
  </si>
  <si>
    <t>KIN69041</t>
  </si>
  <si>
    <t>KIN69042</t>
  </si>
  <si>
    <t>KIN69043</t>
  </si>
  <si>
    <t>KIN69045</t>
  </si>
  <si>
    <t>KIN69046</t>
  </si>
  <si>
    <t>KIN69047</t>
  </si>
  <si>
    <t>KIN69048</t>
  </si>
  <si>
    <t>KIN69049</t>
  </si>
  <si>
    <t>KIN69050</t>
  </si>
  <si>
    <t>KIN69051</t>
  </si>
  <si>
    <t>KIN69052</t>
  </si>
  <si>
    <t>KIN69054</t>
  </si>
  <si>
    <t>KIN69055</t>
  </si>
  <si>
    <t>KIN69056</t>
  </si>
  <si>
    <t>KIN69057</t>
  </si>
  <si>
    <t>KIN69059</t>
  </si>
  <si>
    <t>KIN69060</t>
  </si>
  <si>
    <t>KIN69061</t>
  </si>
  <si>
    <t>KIN69062</t>
  </si>
  <si>
    <t>KIN69063</t>
  </si>
  <si>
    <t>KIN69064</t>
  </si>
  <si>
    <t>KIN69065</t>
  </si>
  <si>
    <t>KIN69066</t>
  </si>
  <si>
    <t>KIN69067</t>
  </si>
  <si>
    <t>KIN69069</t>
  </si>
  <si>
    <t>KIN69070</t>
  </si>
  <si>
    <t>KIN69071</t>
  </si>
  <si>
    <t>KIN69072</t>
  </si>
  <si>
    <t>KIN69073</t>
  </si>
  <si>
    <t>KIN69075</t>
  </si>
  <si>
    <t>KIN69076</t>
  </si>
  <si>
    <t>KIN69077</t>
  </si>
  <si>
    <t>KIN69079</t>
  </si>
  <si>
    <t>KIN69080</t>
  </si>
  <si>
    <t>KIN69081</t>
  </si>
  <si>
    <t>KIN69082</t>
  </si>
  <si>
    <t>KIN69083</t>
  </si>
  <si>
    <t>KIN69084</t>
  </si>
  <si>
    <t>KIN69085</t>
  </si>
  <si>
    <t>KIN69086</t>
  </si>
  <si>
    <t>KIN69087</t>
  </si>
  <si>
    <t>KIN69088</t>
  </si>
  <si>
    <t>KIN69089</t>
  </si>
  <si>
    <t>KIN69090</t>
  </si>
  <si>
    <t>KIN69091</t>
  </si>
  <si>
    <t>KIN69092</t>
  </si>
  <si>
    <t>KIN69093</t>
  </si>
  <si>
    <t>KIN69094</t>
  </si>
  <si>
    <t>KIN69095</t>
  </si>
  <si>
    <t>KIN69096</t>
  </si>
  <si>
    <t>KIN69097</t>
  </si>
  <si>
    <t>KIN69098</t>
  </si>
  <si>
    <t>KIN69099</t>
  </si>
  <si>
    <t>KIN69101</t>
  </si>
  <si>
    <t>KIN69102</t>
  </si>
  <si>
    <t>KIN69103</t>
  </si>
  <si>
    <t>KIN69104</t>
  </si>
  <si>
    <t>KIN69105</t>
  </si>
  <si>
    <t>KIN69106</t>
  </si>
  <si>
    <t>KIN69107</t>
  </si>
  <si>
    <t>KIN69108</t>
  </si>
  <si>
    <t>KIN69109</t>
  </si>
  <si>
    <t>KIN69110</t>
  </si>
  <si>
    <t>KIN69111</t>
  </si>
  <si>
    <t>KIN70001</t>
  </si>
  <si>
    <t>KIN70002</t>
  </si>
  <si>
    <t>KIN70004</t>
  </si>
  <si>
    <t>KIN70005</t>
  </si>
  <si>
    <t>KIN70006</t>
  </si>
  <si>
    <t>KIN70007</t>
  </si>
  <si>
    <t>KIN70009</t>
  </si>
  <si>
    <t>KIN70010</t>
  </si>
  <si>
    <t>KIN70011</t>
  </si>
  <si>
    <t>KIN70012</t>
  </si>
  <si>
    <t>KIN70014</t>
  </si>
  <si>
    <t>KIN70015</t>
  </si>
  <si>
    <t>KIN71001</t>
  </si>
  <si>
    <t>KIN71002</t>
  </si>
  <si>
    <t>KIN71003</t>
  </si>
  <si>
    <t>KIN71004</t>
  </si>
  <si>
    <t>KIN71006</t>
  </si>
  <si>
    <t>KIN71007</t>
  </si>
  <si>
    <t>KIN71008</t>
  </si>
  <si>
    <t>KIN71011</t>
  </si>
  <si>
    <t>KIN71012</t>
  </si>
  <si>
    <t>KIN71013</t>
  </si>
  <si>
    <t>KIN71014</t>
  </si>
  <si>
    <t>KIN71015</t>
  </si>
  <si>
    <t>KIN71016</t>
  </si>
  <si>
    <t>KIN71017</t>
  </si>
  <si>
    <t>KIN71018</t>
  </si>
  <si>
    <t>KIN71020</t>
  </si>
  <si>
    <t>KIN71021</t>
  </si>
  <si>
    <t>KIN71022</t>
  </si>
  <si>
    <t>KIN71023</t>
  </si>
  <si>
    <t>KIN71024</t>
  </si>
  <si>
    <t>KIN71025</t>
  </si>
  <si>
    <t>KIN71026</t>
  </si>
  <si>
    <t>KIN71027</t>
  </si>
  <si>
    <t>KIN71028</t>
  </si>
  <si>
    <t>KIN71030</t>
  </si>
  <si>
    <t>KIN71031</t>
  </si>
  <si>
    <t>KIN71033</t>
  </si>
  <si>
    <t>KIN71035</t>
  </si>
  <si>
    <t>KIN71036</t>
  </si>
  <si>
    <t>KIN72000</t>
  </si>
  <si>
    <t>KIN72001</t>
  </si>
  <si>
    <t>KIN72002</t>
  </si>
  <si>
    <t>KIN72003</t>
  </si>
  <si>
    <t>KIN72005</t>
  </si>
  <si>
    <t>KIN72006</t>
  </si>
  <si>
    <t>KIN72007</t>
  </si>
  <si>
    <t>KIN72008</t>
  </si>
  <si>
    <t>KIN72009</t>
  </si>
  <si>
    <t>KIN72010</t>
  </si>
  <si>
    <t>KIN72011</t>
  </si>
  <si>
    <t>KIN72012</t>
  </si>
  <si>
    <t>KIN72013</t>
  </si>
  <si>
    <t>KIN72016</t>
  </si>
  <si>
    <t>KIN72017</t>
  </si>
  <si>
    <t>KIN72018</t>
  </si>
  <si>
    <t>KIN72019</t>
  </si>
  <si>
    <t>KIN72021</t>
  </si>
  <si>
    <t>KIN72022</t>
  </si>
  <si>
    <t>KIN72023</t>
  </si>
  <si>
    <t>KIN72024</t>
  </si>
  <si>
    <t>KIN72025</t>
  </si>
  <si>
    <t>KIN72032</t>
  </si>
  <si>
    <t>KIN72033</t>
  </si>
  <si>
    <t>KIN72034</t>
  </si>
  <si>
    <t>KIN72035</t>
  </si>
  <si>
    <t>KIN72036C</t>
  </si>
  <si>
    <t>KIN72037</t>
  </si>
  <si>
    <t>KIN72040</t>
  </si>
  <si>
    <t>KIN72041</t>
  </si>
  <si>
    <t>KIN72042</t>
  </si>
  <si>
    <t>KIN72044</t>
  </si>
  <si>
    <t>KIN72046</t>
  </si>
  <si>
    <t>KIN72047</t>
  </si>
  <si>
    <t>KIN72048</t>
  </si>
  <si>
    <t>KIN72051</t>
  </si>
  <si>
    <t>KIN72052</t>
  </si>
  <si>
    <t>KIN72054</t>
  </si>
  <si>
    <t>KIN72056</t>
  </si>
  <si>
    <t>KIN72059</t>
  </si>
  <si>
    <t>KIN72060</t>
  </si>
  <si>
    <t>KIN72065</t>
  </si>
  <si>
    <t>KIN72067</t>
  </si>
  <si>
    <t>KIN72068</t>
  </si>
  <si>
    <t>KIN72070</t>
  </si>
  <si>
    <t>KIN72071</t>
  </si>
  <si>
    <t>KIN72157</t>
  </si>
  <si>
    <t>KIN72158</t>
  </si>
  <si>
    <t>KIN72159</t>
  </si>
  <si>
    <t>KIN72160</t>
  </si>
  <si>
    <t>KIN72161</t>
  </si>
  <si>
    <t>KIN72162</t>
  </si>
  <si>
    <t>KIN72163</t>
  </si>
  <si>
    <t>KIN72165</t>
  </si>
  <si>
    <t>KIN72166</t>
  </si>
  <si>
    <t>KIN72168</t>
  </si>
  <si>
    <t>KIN72170</t>
  </si>
  <si>
    <t>KIN72171</t>
  </si>
  <si>
    <t>KIN72178</t>
  </si>
  <si>
    <t>KIN72180</t>
  </si>
  <si>
    <t>KIN72181</t>
  </si>
  <si>
    <t>KIN72183</t>
  </si>
  <si>
    <t>KIN72185</t>
  </si>
  <si>
    <t>KIN73001</t>
  </si>
  <si>
    <t>KIN73002</t>
  </si>
  <si>
    <t>KIN73003</t>
  </si>
  <si>
    <t>KIN73004</t>
  </si>
  <si>
    <t>KIN73005</t>
  </si>
  <si>
    <t>KIN73006</t>
  </si>
  <si>
    <t>KIN73007</t>
  </si>
  <si>
    <t>KIN73008</t>
  </si>
  <si>
    <t>KIN73009</t>
  </si>
  <si>
    <t>KIN73010</t>
  </si>
  <si>
    <t>KIN73011</t>
  </si>
  <si>
    <t>KIN73012</t>
  </si>
  <si>
    <t>KIN73013</t>
  </si>
  <si>
    <t>KIN73014</t>
  </si>
  <si>
    <t>KIN73015</t>
  </si>
  <si>
    <t>KIN73016</t>
  </si>
  <si>
    <t>KIN73017</t>
  </si>
  <si>
    <t>KIN73018</t>
  </si>
  <si>
    <t>KIN73019</t>
  </si>
  <si>
    <t>KIN73021</t>
  </si>
  <si>
    <t>KIN73022</t>
  </si>
  <si>
    <t>KIN73023</t>
  </si>
  <si>
    <t>KIN73025</t>
  </si>
  <si>
    <t>KIN73026</t>
  </si>
  <si>
    <t>KIN73027</t>
  </si>
  <si>
    <t>KIN73028</t>
  </si>
  <si>
    <t>KIN73029</t>
  </si>
  <si>
    <t>KIN73030</t>
  </si>
  <si>
    <t>KIN73031</t>
  </si>
  <si>
    <t>KIN73032</t>
  </si>
  <si>
    <t>KIN73033</t>
  </si>
  <si>
    <t>KIN73034</t>
  </si>
  <si>
    <t>KIN73035</t>
  </si>
  <si>
    <t>KIN73036</t>
  </si>
  <si>
    <t>KIN73037</t>
  </si>
  <si>
    <t>KIN73038</t>
  </si>
  <si>
    <t>KIN73039</t>
  </si>
  <si>
    <t>KIN73040</t>
  </si>
  <si>
    <t>KIN73041</t>
  </si>
  <si>
    <t>KIN73042</t>
  </si>
  <si>
    <t>KIN73043</t>
  </si>
  <si>
    <t>KIN73044</t>
  </si>
  <si>
    <t>KIN73045</t>
  </si>
  <si>
    <t>KIN73314</t>
  </si>
  <si>
    <t>KIN73315</t>
  </si>
  <si>
    <t>KIN73316</t>
  </si>
  <si>
    <t>KIN73318</t>
  </si>
  <si>
    <t>KIN73320</t>
  </si>
  <si>
    <t>KIN73321</t>
  </si>
  <si>
    <t>KIN73322</t>
  </si>
  <si>
    <t>KIN73323</t>
  </si>
  <si>
    <t>KIN73324</t>
  </si>
  <si>
    <t>KIN73325</t>
  </si>
  <si>
    <t>KIN74000</t>
  </si>
  <si>
    <t>KIN74001</t>
  </si>
  <si>
    <t>KIN74002</t>
  </si>
  <si>
    <t>KIN74003</t>
  </si>
  <si>
    <t>KIN74004</t>
  </si>
  <si>
    <t>KIN74006</t>
  </si>
  <si>
    <t>KIN74007</t>
  </si>
  <si>
    <t>KIN74008</t>
  </si>
  <si>
    <t>KIN74009</t>
  </si>
  <si>
    <t>KIN74010</t>
  </si>
  <si>
    <t>KIN74011</t>
  </si>
  <si>
    <t>KIN74012</t>
  </si>
  <si>
    <t>KIN74013</t>
  </si>
  <si>
    <t>KIN74014</t>
  </si>
  <si>
    <t>KIN74015</t>
  </si>
  <si>
    <t>KIN74016</t>
  </si>
  <si>
    <t>KIN74017</t>
  </si>
  <si>
    <t>KIN74018</t>
  </si>
  <si>
    <t>KIN74019</t>
  </si>
  <si>
    <t>KIN74020</t>
  </si>
  <si>
    <t>KIN74021</t>
  </si>
  <si>
    <t>KIN74023</t>
  </si>
  <si>
    <t>KIN74024</t>
  </si>
  <si>
    <t>KIN74025</t>
  </si>
  <si>
    <t>KIN74026</t>
  </si>
  <si>
    <t>KIN74027</t>
  </si>
  <si>
    <t>KIN74028</t>
  </si>
  <si>
    <t>KIN74029</t>
  </si>
  <si>
    <t>KIN74030</t>
  </si>
  <si>
    <t>KIN74031</t>
  </si>
  <si>
    <t>KIN74032</t>
  </si>
  <si>
    <t>KIN74033</t>
  </si>
  <si>
    <t>KIN74034</t>
  </si>
  <si>
    <t>KIN74035</t>
  </si>
  <si>
    <t>KIN74036</t>
  </si>
  <si>
    <t>KIN74037</t>
  </si>
  <si>
    <t>KIN74038</t>
  </si>
  <si>
    <t>KIN74039</t>
  </si>
  <si>
    <t>KIN74040</t>
  </si>
  <si>
    <t>KIN74041</t>
  </si>
  <si>
    <t>KIN74042</t>
  </si>
  <si>
    <t>KIN74043</t>
  </si>
  <si>
    <t>KIN74044</t>
  </si>
  <si>
    <t>KIN74045</t>
  </si>
  <si>
    <t>KIN74046</t>
  </si>
  <si>
    <t>KIN74047</t>
  </si>
  <si>
    <t>KIN74048</t>
  </si>
  <si>
    <t>KIN74049</t>
  </si>
  <si>
    <t>KIN74058</t>
  </si>
  <si>
    <t>KIN74059</t>
  </si>
  <si>
    <t>KIN74060</t>
  </si>
  <si>
    <t>KIN74061</t>
  </si>
  <si>
    <t>KIN74062</t>
  </si>
  <si>
    <t>KIN74063</t>
  </si>
  <si>
    <t>KIN74065</t>
  </si>
  <si>
    <t>KIN74066</t>
  </si>
  <si>
    <t>KIN74067</t>
  </si>
  <si>
    <t>KIN74068</t>
  </si>
  <si>
    <t>KIN74069</t>
  </si>
  <si>
    <t>KIN74070</t>
  </si>
  <si>
    <t>KIN74242</t>
  </si>
  <si>
    <t>KIN74243</t>
  </si>
  <si>
    <t>KIN74245</t>
  </si>
  <si>
    <t>KIN74246</t>
  </si>
  <si>
    <t>KIN74247</t>
  </si>
  <si>
    <t>KIN74248</t>
  </si>
  <si>
    <t>KIN74250</t>
  </si>
  <si>
    <t>KIN74251</t>
  </si>
  <si>
    <t>KIN74252</t>
  </si>
  <si>
    <t>KIN74253</t>
  </si>
  <si>
    <t>KIN74254</t>
  </si>
  <si>
    <t>KIN74255</t>
  </si>
  <si>
    <t>KIN74256</t>
  </si>
  <si>
    <t>KIN74258</t>
  </si>
  <si>
    <t>KIN74261</t>
  </si>
  <si>
    <t>KIN74262</t>
  </si>
  <si>
    <t>KIN74263</t>
  </si>
  <si>
    <t>KIN74264</t>
  </si>
  <si>
    <t>KIN74265</t>
  </si>
  <si>
    <t>KIN74266</t>
  </si>
  <si>
    <t>KIN74268</t>
  </si>
  <si>
    <t>KIN74269</t>
  </si>
  <si>
    <t>KIN75000</t>
  </si>
  <si>
    <t>KIN75001</t>
  </si>
  <si>
    <t>KIN75002</t>
  </si>
  <si>
    <t>KIN75003</t>
  </si>
  <si>
    <t>KIN75004</t>
  </si>
  <si>
    <t>KIN75005</t>
  </si>
  <si>
    <t>KIN75006</t>
  </si>
  <si>
    <t>KIN75007</t>
  </si>
  <si>
    <t>KIN75008</t>
  </si>
  <si>
    <t>KIN75009</t>
  </si>
  <si>
    <t>KIN75010</t>
  </si>
  <si>
    <t>KIN75011</t>
  </si>
  <si>
    <t>KIN75012</t>
  </si>
  <si>
    <t>KIN75013</t>
  </si>
  <si>
    <t>KIN75014</t>
  </si>
  <si>
    <t>KIN75015</t>
  </si>
  <si>
    <t>KIN75016</t>
  </si>
  <si>
    <t>KIN75017</t>
  </si>
  <si>
    <t>KIN75018</t>
  </si>
  <si>
    <t>KIN75019</t>
  </si>
  <si>
    <t>KIN75020</t>
  </si>
  <si>
    <t>KIN75021</t>
  </si>
  <si>
    <t>KIN75022</t>
  </si>
  <si>
    <t>KIN75023</t>
  </si>
  <si>
    <t>KIN75024</t>
  </si>
  <si>
    <t>KIN75025</t>
  </si>
  <si>
    <t>KIN75026</t>
  </si>
  <si>
    <t>KIN75027</t>
  </si>
  <si>
    <t>KIN75028</t>
  </si>
  <si>
    <t>KIN75029</t>
  </si>
  <si>
    <t>KIN75030</t>
  </si>
  <si>
    <t>330687366804</t>
  </si>
  <si>
    <t>KIN75031</t>
  </si>
  <si>
    <t>KIN75032</t>
  </si>
  <si>
    <t>KIN75033</t>
  </si>
  <si>
    <t>KIN75034</t>
  </si>
  <si>
    <t>KIN75036</t>
  </si>
  <si>
    <t>KIN75037</t>
  </si>
  <si>
    <t>KIN75038</t>
  </si>
  <si>
    <t>KIN75039</t>
  </si>
  <si>
    <t>KIN75040</t>
  </si>
  <si>
    <t>KIN75041</t>
  </si>
  <si>
    <t>KIN75042</t>
  </si>
  <si>
    <t>KIN75043</t>
  </si>
  <si>
    <t>KIN75044</t>
  </si>
  <si>
    <t>KIN75045</t>
  </si>
  <si>
    <t>KIN75046</t>
  </si>
  <si>
    <t>KIN75047</t>
  </si>
  <si>
    <t>KIN75048</t>
  </si>
  <si>
    <t>KIN75049</t>
  </si>
  <si>
    <t>KIN75050</t>
  </si>
  <si>
    <t>KIN75051</t>
  </si>
  <si>
    <t>KIN75052</t>
  </si>
  <si>
    <t>KIN75053</t>
  </si>
  <si>
    <t>KIN75054</t>
  </si>
  <si>
    <t>KIN75055</t>
  </si>
  <si>
    <t>KIN75056</t>
  </si>
  <si>
    <t>KIN75057</t>
  </si>
  <si>
    <t>KIN75059</t>
  </si>
  <si>
    <t>KIN75060</t>
  </si>
  <si>
    <t>KIN75061</t>
  </si>
  <si>
    <t>KIN75062</t>
  </si>
  <si>
    <t>KIN75063</t>
  </si>
  <si>
    <t>KIN75064</t>
  </si>
  <si>
    <t>KIN75065</t>
  </si>
  <si>
    <t>KIN75067</t>
  </si>
  <si>
    <t>KIN75068</t>
  </si>
  <si>
    <t>KIN75069</t>
  </si>
  <si>
    <t>KIN75070</t>
  </si>
  <si>
    <t>KIN75071</t>
  </si>
  <si>
    <t>KIN75072</t>
  </si>
  <si>
    <t>KIN75073</t>
  </si>
  <si>
    <t>KIN75074</t>
  </si>
  <si>
    <t>KIN75075</t>
  </si>
  <si>
    <t>KIN75076</t>
  </si>
  <si>
    <t>KIN75077</t>
  </si>
  <si>
    <t>KIN75078</t>
  </si>
  <si>
    <t>KIN75079</t>
  </si>
  <si>
    <t>KIN75080</t>
  </si>
  <si>
    <t>KIN75081</t>
  </si>
  <si>
    <t>KIN75082</t>
  </si>
  <si>
    <t>KIN75083</t>
  </si>
  <si>
    <t>KIN75084</t>
  </si>
  <si>
    <t>KIN75085</t>
  </si>
  <si>
    <t>KIN75086</t>
  </si>
  <si>
    <t>KIN75087</t>
  </si>
  <si>
    <t>KIN75088</t>
  </si>
  <si>
    <t>KIN75089</t>
  </si>
  <si>
    <t>KIN75090</t>
  </si>
  <si>
    <t>KIN75091</t>
  </si>
  <si>
    <t>KIN75092</t>
  </si>
  <si>
    <t>KIN75093</t>
  </si>
  <si>
    <t>KIN75094</t>
  </si>
  <si>
    <t>KIN75095</t>
  </si>
  <si>
    <t>KIN75096</t>
  </si>
  <si>
    <t>KIN75097</t>
  </si>
  <si>
    <t>KIN75098</t>
  </si>
  <si>
    <t>KIN75099</t>
  </si>
  <si>
    <t>KIN75100</t>
  </si>
  <si>
    <t>KIN75101</t>
  </si>
  <si>
    <t>KIN75102</t>
  </si>
  <si>
    <t>KIN75104</t>
  </si>
  <si>
    <t>KIN75105</t>
  </si>
  <si>
    <t>KIN75106</t>
  </si>
  <si>
    <t>KIN75107</t>
  </si>
  <si>
    <t>KIN75108</t>
  </si>
  <si>
    <t>KIN75109</t>
  </si>
  <si>
    <t>KIN75110</t>
  </si>
  <si>
    <t>KIN75111</t>
  </si>
  <si>
    <t>KIN75112</t>
  </si>
  <si>
    <t>KIN75113</t>
  </si>
  <si>
    <t>KIN75114</t>
  </si>
  <si>
    <t>KIN75115</t>
  </si>
  <si>
    <t>KIN75116</t>
  </si>
  <si>
    <t>KIN75117</t>
  </si>
  <si>
    <t>KIN75118</t>
  </si>
  <si>
    <t>KIN75119</t>
  </si>
  <si>
    <t>KIN75120</t>
  </si>
  <si>
    <t>KIN75121</t>
  </si>
  <si>
    <t>KIN75122</t>
  </si>
  <si>
    <t>KIN75123</t>
  </si>
  <si>
    <t>KIN75124</t>
  </si>
  <si>
    <t>KIN75125</t>
  </si>
  <si>
    <t>KIN75126</t>
  </si>
  <si>
    <t>KIN75127</t>
  </si>
  <si>
    <t>KIN75128</t>
  </si>
  <si>
    <t>KIN75129</t>
  </si>
  <si>
    <t>KIN75130</t>
  </si>
  <si>
    <t>KIN75131</t>
  </si>
  <si>
    <t>KIN75132</t>
  </si>
  <si>
    <t>KIN75133</t>
  </si>
  <si>
    <t>KIN75134</t>
  </si>
  <si>
    <t>KIN75135</t>
  </si>
  <si>
    <t>KIN75136</t>
  </si>
  <si>
    <t>KIN75137</t>
  </si>
  <si>
    <t>KIN75138</t>
  </si>
  <si>
    <t>KIN75139</t>
  </si>
  <si>
    <t>KIN75140</t>
  </si>
  <si>
    <t>KIN75141</t>
  </si>
  <si>
    <t>KIN75142</t>
  </si>
  <si>
    <t>KIN75143</t>
  </si>
  <si>
    <t>KIN75144</t>
  </si>
  <si>
    <t>KIN75147</t>
  </si>
  <si>
    <t>KIN75148</t>
  </si>
  <si>
    <t>KIN75149</t>
  </si>
  <si>
    <t>KIN75150</t>
  </si>
  <si>
    <t>KIN75151</t>
  </si>
  <si>
    <t>KIN75152</t>
  </si>
  <si>
    <t>KIN75153</t>
  </si>
  <si>
    <t>KIN75154</t>
  </si>
  <si>
    <t>KIN75155</t>
  </si>
  <si>
    <t>KIN75156</t>
  </si>
  <si>
    <t>KIN75157</t>
  </si>
  <si>
    <t>KIN75158</t>
  </si>
  <si>
    <t>KIN75159</t>
  </si>
  <si>
    <t>KIN75160</t>
  </si>
  <si>
    <t>KIN75161</t>
  </si>
  <si>
    <t>KIN75163</t>
  </si>
  <si>
    <t>KIN75164</t>
  </si>
  <si>
    <t>KIN75166</t>
  </si>
  <si>
    <t>KIN75167</t>
  </si>
  <si>
    <t>KIN75168</t>
  </si>
  <si>
    <t>KIN75169</t>
  </si>
  <si>
    <t>KIN75170</t>
  </si>
  <si>
    <t>KIN75171</t>
  </si>
  <si>
    <t>KIN75172</t>
  </si>
  <si>
    <t>KIN75173</t>
  </si>
  <si>
    <t>KIN75174</t>
  </si>
  <si>
    <t>KIN75175</t>
  </si>
  <si>
    <t>KIN75176</t>
  </si>
  <si>
    <t>KIN75180</t>
  </si>
  <si>
    <t>KIN75181</t>
  </si>
  <si>
    <t>KIN75182</t>
  </si>
  <si>
    <t>KIN75183</t>
  </si>
  <si>
    <t>KIN75184</t>
  </si>
  <si>
    <t>KIN75185</t>
  </si>
  <si>
    <t>KIN75186</t>
  </si>
  <si>
    <t>KIN75189</t>
  </si>
  <si>
    <t>KIN75191</t>
  </si>
  <si>
    <t>KIN75192</t>
  </si>
  <si>
    <t>KIN75193</t>
  </si>
  <si>
    <t>KIN75194</t>
  </si>
  <si>
    <t>KIN75195</t>
  </si>
  <si>
    <t>KIN75197</t>
  </si>
  <si>
    <t>KIN75199</t>
  </si>
  <si>
    <t>KIN75201</t>
  </si>
  <si>
    <t>KIN75203</t>
  </si>
  <si>
    <t>KIN75204</t>
  </si>
  <si>
    <t>KIN75205</t>
  </si>
  <si>
    <t>KIN75206</t>
  </si>
  <si>
    <t>KIN75207</t>
  </si>
  <si>
    <t>KIN75208</t>
  </si>
  <si>
    <t>KIN75209</t>
  </si>
  <si>
    <t>KIN75210</t>
  </si>
  <si>
    <t>KIN75211</t>
  </si>
  <si>
    <t>KIN75212</t>
  </si>
  <si>
    <t>KIN75214</t>
  </si>
  <si>
    <t>KIN75215</t>
  </si>
  <si>
    <t>KIN75216</t>
  </si>
  <si>
    <t>KIN75218</t>
  </si>
  <si>
    <t>KIN75219</t>
  </si>
  <si>
    <t>KIN75220</t>
  </si>
  <si>
    <t>KIN75221</t>
  </si>
  <si>
    <t>KIN75223</t>
  </si>
  <si>
    <t>KIN75224</t>
  </si>
  <si>
    <t>KIN75225</t>
  </si>
  <si>
    <t>KIN75226</t>
  </si>
  <si>
    <t>KIN75227</t>
  </si>
  <si>
    <t>KIN75228</t>
  </si>
  <si>
    <t>KIN75229</t>
  </si>
  <si>
    <t>KIN75230</t>
  </si>
  <si>
    <t>KIN75231</t>
  </si>
  <si>
    <t>KIN75232</t>
  </si>
  <si>
    <t>KIN75233</t>
  </si>
  <si>
    <t>KIN75234</t>
  </si>
  <si>
    <t>KIN75235</t>
  </si>
  <si>
    <t>KIN75236</t>
  </si>
  <si>
    <t>KIN75238</t>
  </si>
  <si>
    <t>KIN75239</t>
  </si>
  <si>
    <t>KIN75240</t>
  </si>
  <si>
    <t>KIN75241</t>
  </si>
  <si>
    <t>KIN75242</t>
  </si>
  <si>
    <t>KIN75243</t>
  </si>
  <si>
    <t>KIN75244</t>
  </si>
  <si>
    <t>KIN75245</t>
  </si>
  <si>
    <t>KIN75246</t>
  </si>
  <si>
    <t>KIN75247</t>
  </si>
  <si>
    <t>KIN75248</t>
  </si>
  <si>
    <t>KIN75249</t>
  </si>
  <si>
    <t>KIN75250</t>
  </si>
  <si>
    <t>KIN75251</t>
  </si>
  <si>
    <t>KIN75252</t>
  </si>
  <si>
    <t>KIN75253</t>
  </si>
  <si>
    <t>KIN75254</t>
  </si>
  <si>
    <t>KIN75255</t>
  </si>
  <si>
    <t>KIN75256</t>
  </si>
  <si>
    <t>KIN75257</t>
  </si>
  <si>
    <t>KIN75258</t>
  </si>
  <si>
    <t>KIN75260</t>
  </si>
  <si>
    <t>KIN75261</t>
  </si>
  <si>
    <t>KIN75262</t>
  </si>
  <si>
    <t>KIN75263</t>
  </si>
  <si>
    <t>KIN75264</t>
  </si>
  <si>
    <t>KIN75265</t>
  </si>
  <si>
    <t>KIN75266</t>
  </si>
  <si>
    <t>KIN75267</t>
  </si>
  <si>
    <t>KIN75268</t>
  </si>
  <si>
    <t>KIN75269</t>
  </si>
  <si>
    <t>KIN75271</t>
  </si>
  <si>
    <t>KIN75272</t>
  </si>
  <si>
    <t>KIN75276</t>
  </si>
  <si>
    <t>KIN75277</t>
  </si>
  <si>
    <t>KIN75281</t>
  </si>
  <si>
    <t>KIN75283</t>
  </si>
  <si>
    <t>KIN75286</t>
  </si>
  <si>
    <t>KIN75288</t>
  </si>
  <si>
    <t>KIN75289</t>
  </si>
  <si>
    <t>KIN75290</t>
  </si>
  <si>
    <t>KIN75291</t>
  </si>
  <si>
    <t>KIN75500</t>
  </si>
  <si>
    <t>KIN75501</t>
  </si>
  <si>
    <t>KIN75502</t>
  </si>
  <si>
    <t>KIN75503</t>
  </si>
  <si>
    <t>KIN75504</t>
  </si>
  <si>
    <t>KIN75505</t>
  </si>
  <si>
    <t>KIN75506</t>
  </si>
  <si>
    <t>KIN75507</t>
  </si>
  <si>
    <t>KIN75511</t>
  </si>
  <si>
    <t>KIN75512</t>
  </si>
  <si>
    <t>KIN75513</t>
  </si>
  <si>
    <t>KIN75514</t>
  </si>
  <si>
    <t>KIN75518</t>
  </si>
  <si>
    <t>KIN75522</t>
  </si>
  <si>
    <t>KIN75523</t>
  </si>
  <si>
    <t>KIN75524</t>
  </si>
  <si>
    <t>KIN75525</t>
  </si>
  <si>
    <t>KIN76001</t>
  </si>
  <si>
    <t>KIN76002</t>
  </si>
  <si>
    <t>KIN76003</t>
  </si>
  <si>
    <t>KIN76004</t>
  </si>
  <si>
    <t>KIN76005C</t>
  </si>
  <si>
    <t>KIN76007</t>
  </si>
  <si>
    <t>KIN76008</t>
  </si>
  <si>
    <t>KIN76010</t>
  </si>
  <si>
    <t>KIN76011</t>
  </si>
  <si>
    <t>KIN76012</t>
  </si>
  <si>
    <t>KIN76013</t>
  </si>
  <si>
    <t>KIN76014</t>
  </si>
  <si>
    <t>KIN76015</t>
  </si>
  <si>
    <t>KIN76017</t>
  </si>
  <si>
    <t>KIN76019</t>
  </si>
  <si>
    <t>KIN76021</t>
  </si>
  <si>
    <t>KIN76022</t>
  </si>
  <si>
    <t>KIN76024</t>
  </si>
  <si>
    <t>KIN76025</t>
  </si>
  <si>
    <t>KIN76026</t>
  </si>
  <si>
    <t>KIN76027</t>
  </si>
  <si>
    <t>KIN76028</t>
  </si>
  <si>
    <t>KIN76029</t>
  </si>
  <si>
    <t>KIN76030</t>
  </si>
  <si>
    <t>KIN76031</t>
  </si>
  <si>
    <t>KIN76032</t>
  </si>
  <si>
    <t>KIN76033</t>
  </si>
  <si>
    <t>KIN76034</t>
  </si>
  <si>
    <t>KIN76035</t>
  </si>
  <si>
    <t>KIN76036</t>
  </si>
  <si>
    <t>KIN76037</t>
  </si>
  <si>
    <t>KIN76038</t>
  </si>
  <si>
    <t>KIN76040</t>
  </si>
  <si>
    <t>KIN76041</t>
  </si>
  <si>
    <t>KIN76042</t>
  </si>
  <si>
    <t>KIN76043</t>
  </si>
  <si>
    <t>KIN76044</t>
  </si>
  <si>
    <t>KIN76046</t>
  </si>
  <si>
    <t>KIN76047</t>
  </si>
  <si>
    <t>KIN76050</t>
  </si>
  <si>
    <t>KIN76051</t>
  </si>
  <si>
    <t>KIN76052</t>
  </si>
  <si>
    <t>KIN76053</t>
  </si>
  <si>
    <t>KIN76054</t>
  </si>
  <si>
    <t>KIN76055</t>
  </si>
  <si>
    <t>KIN76056</t>
  </si>
  <si>
    <t>KIN76058</t>
  </si>
  <si>
    <t>KIN76059</t>
  </si>
  <si>
    <t>KIN76060</t>
  </si>
  <si>
    <t>KIN76061</t>
  </si>
  <si>
    <t>KIN76062</t>
  </si>
  <si>
    <t>KIN76063</t>
  </si>
  <si>
    <t>KIN76064</t>
  </si>
  <si>
    <t>KIN76065</t>
  </si>
  <si>
    <t>KIN76066</t>
  </si>
  <si>
    <t>KIN76067</t>
  </si>
  <si>
    <t>KIN76068</t>
  </si>
  <si>
    <t>KIN76069</t>
  </si>
  <si>
    <t>KIN76070</t>
  </si>
  <si>
    <t>KIN76071</t>
  </si>
  <si>
    <t>KIN76072</t>
  </si>
  <si>
    <t>KIN76073</t>
  </si>
  <si>
    <t>KIN76074</t>
  </si>
  <si>
    <t>KIN76075</t>
  </si>
  <si>
    <t>KIN76076</t>
  </si>
  <si>
    <t>KIN76077</t>
  </si>
  <si>
    <t>KIN76078</t>
  </si>
  <si>
    <t>KIN76079</t>
  </si>
  <si>
    <t>KIN76080</t>
  </si>
  <si>
    <t>KIN76081</t>
  </si>
  <si>
    <t>KIN76082</t>
  </si>
  <si>
    <t>KIN76083</t>
  </si>
  <si>
    <t>KIN76085</t>
  </si>
  <si>
    <t>KIN76086</t>
  </si>
  <si>
    <t>KIN76087</t>
  </si>
  <si>
    <t>KIN76089</t>
  </si>
  <si>
    <t>KIN76090</t>
  </si>
  <si>
    <t>KIN76091</t>
  </si>
  <si>
    <t>KIN76092</t>
  </si>
  <si>
    <t>KIN76094</t>
  </si>
  <si>
    <t>KIN76098</t>
  </si>
  <si>
    <t>KIN76100</t>
  </si>
  <si>
    <t>KIN76101</t>
  </si>
  <si>
    <t>KIN76103</t>
  </si>
  <si>
    <t>KIN76104</t>
  </si>
  <si>
    <t>KIN76105</t>
  </si>
  <si>
    <t>KIN76106</t>
  </si>
  <si>
    <t>KIN76107</t>
  </si>
  <si>
    <t>KIN76108</t>
  </si>
  <si>
    <t>KIN76109</t>
  </si>
  <si>
    <t>KIN76110</t>
  </si>
  <si>
    <t>KIN76111</t>
  </si>
  <si>
    <t>KIN76112</t>
  </si>
  <si>
    <t>KIN76113</t>
  </si>
  <si>
    <t>KIN76114</t>
  </si>
  <si>
    <t>KIN76116</t>
  </si>
  <si>
    <t>KIN76120</t>
  </si>
  <si>
    <t>KIN76121</t>
  </si>
  <si>
    <t>KIN76122</t>
  </si>
  <si>
    <t>KIN76123</t>
  </si>
  <si>
    <t>KIN76127</t>
  </si>
  <si>
    <t>KIN76129</t>
  </si>
  <si>
    <t>KIN76130</t>
  </si>
  <si>
    <t>KIN76131</t>
  </si>
  <si>
    <t>KIN76132</t>
  </si>
  <si>
    <t>KIN76133</t>
  </si>
  <si>
    <t>KIN76135</t>
  </si>
  <si>
    <t>KIN76136</t>
  </si>
  <si>
    <t>KIN76137</t>
  </si>
  <si>
    <t>KIN76140</t>
  </si>
  <si>
    <t>KIN76143</t>
  </si>
  <si>
    <t>KIN76144</t>
  </si>
  <si>
    <t>KIN76145C</t>
  </si>
  <si>
    <t>KIN76146</t>
  </si>
  <si>
    <t>KIN76147</t>
  </si>
  <si>
    <t>KIN76148</t>
  </si>
  <si>
    <t>KIN76155</t>
  </si>
  <si>
    <t>KIN76156</t>
  </si>
  <si>
    <t>KIN76157</t>
  </si>
  <si>
    <t>KIN76158</t>
  </si>
  <si>
    <t>KIN76159</t>
  </si>
  <si>
    <t>KIN76160</t>
  </si>
  <si>
    <t>KIN76161</t>
  </si>
  <si>
    <t>KIN76200</t>
  </si>
  <si>
    <t>KIN76201</t>
  </si>
  <si>
    <t>KIN76202</t>
  </si>
  <si>
    <t>KIN76203</t>
  </si>
  <si>
    <t>KIN76221</t>
  </si>
  <si>
    <t>KIN76253</t>
  </si>
  <si>
    <t>KIN76256</t>
  </si>
  <si>
    <t>KIN76261</t>
  </si>
  <si>
    <t>KIN76262</t>
  </si>
  <si>
    <t>KIN76263</t>
  </si>
  <si>
    <t>KIN76264</t>
  </si>
  <si>
    <t>KIN76265</t>
  </si>
  <si>
    <t>KIN76266</t>
  </si>
  <si>
    <t>KIN76267</t>
  </si>
  <si>
    <t>KIN76300</t>
  </si>
  <si>
    <t>KIN76303</t>
  </si>
  <si>
    <t>KIN76305</t>
  </si>
  <si>
    <t>KIN76306</t>
  </si>
  <si>
    <t>KIN76307</t>
  </si>
  <si>
    <t>KIN76308</t>
  </si>
  <si>
    <t>KIN76311</t>
  </si>
  <si>
    <t>KIN76312</t>
  </si>
  <si>
    <t>KIN76315</t>
  </si>
  <si>
    <t>KIN76317</t>
  </si>
  <si>
    <t>KIN76319</t>
  </si>
  <si>
    <t>KIN76322</t>
  </si>
  <si>
    <t>KIN76324</t>
  </si>
  <si>
    <t>KIN76325</t>
  </si>
  <si>
    <t>KIN76327</t>
  </si>
  <si>
    <t>KIN76328</t>
  </si>
  <si>
    <t>KIN76331</t>
  </si>
  <si>
    <t>KIN76393</t>
  </si>
  <si>
    <t>KIN76394</t>
  </si>
  <si>
    <t>KIN76395</t>
  </si>
  <si>
    <t>KIN76396</t>
  </si>
  <si>
    <t>KIN76397</t>
  </si>
  <si>
    <t>KIN76398</t>
  </si>
  <si>
    <t>KIN76399</t>
  </si>
  <si>
    <t>KIN76408</t>
  </si>
  <si>
    <t>KIN76410</t>
  </si>
  <si>
    <t>KIN76412</t>
  </si>
  <si>
    <t>KIN76415</t>
  </si>
  <si>
    <t>KIN76417</t>
  </si>
  <si>
    <t>KIN76418</t>
  </si>
  <si>
    <t>KIN76419</t>
  </si>
  <si>
    <t>KIN76420</t>
  </si>
  <si>
    <t>KIN76421</t>
  </si>
  <si>
    <t>KIN76422</t>
  </si>
  <si>
    <t>KIN76423</t>
  </si>
  <si>
    <t>KIN76424</t>
  </si>
  <si>
    <t>KIN76426</t>
  </si>
  <si>
    <t>KIN76427</t>
  </si>
  <si>
    <t>KIN76428</t>
  </si>
  <si>
    <t>KIN76760</t>
  </si>
  <si>
    <t>KIN77000</t>
  </si>
  <si>
    <t>KIN77001</t>
  </si>
  <si>
    <t>KIN77002</t>
  </si>
  <si>
    <t>KIN77003</t>
  </si>
  <si>
    <t>KIN77004</t>
  </si>
  <si>
    <t>KIN77005</t>
  </si>
  <si>
    <t>KIN77006</t>
  </si>
  <si>
    <t>KIN77007</t>
  </si>
  <si>
    <t>KIN77008</t>
  </si>
  <si>
    <t>KIN77009</t>
  </si>
  <si>
    <t>KIN77010</t>
  </si>
  <si>
    <t>KIN77011</t>
  </si>
  <si>
    <t>KIN77012</t>
  </si>
  <si>
    <t>KIN77013</t>
  </si>
  <si>
    <t>KIN77014</t>
  </si>
  <si>
    <t>KIN77015</t>
  </si>
  <si>
    <t>KIN77016</t>
  </si>
  <si>
    <t>KIN77017</t>
  </si>
  <si>
    <t>KIN77018</t>
  </si>
  <si>
    <t>KIN77019</t>
  </si>
  <si>
    <t>KIN77020</t>
  </si>
  <si>
    <t>KIN77021</t>
  </si>
  <si>
    <t>KIN77022</t>
  </si>
  <si>
    <t>KIN77023</t>
  </si>
  <si>
    <t>KIN77024</t>
  </si>
  <si>
    <t>KIN77025</t>
  </si>
  <si>
    <t>KIN77026</t>
  </si>
  <si>
    <t>KIN77027</t>
  </si>
  <si>
    <t>KIN77030</t>
  </si>
  <si>
    <t>KIN77031</t>
  </si>
  <si>
    <t>KIN77032</t>
  </si>
  <si>
    <t>KIN77033</t>
  </si>
  <si>
    <t>KIN77034</t>
  </si>
  <si>
    <t>KIN77035</t>
  </si>
  <si>
    <t>KIN77036</t>
  </si>
  <si>
    <t>KIN77038</t>
  </si>
  <si>
    <t>KIN77039</t>
  </si>
  <si>
    <t>KIN77041</t>
  </si>
  <si>
    <t>KIN77042</t>
  </si>
  <si>
    <t>KIN77043</t>
  </si>
  <si>
    <t>KIN77044</t>
  </si>
  <si>
    <t>KIN77045</t>
  </si>
  <si>
    <t>KIN77046</t>
  </si>
  <si>
    <t>KIN77047</t>
  </si>
  <si>
    <t>KIN77049</t>
  </si>
  <si>
    <t>KIN77050</t>
  </si>
  <si>
    <t>KIN77051</t>
  </si>
  <si>
    <t>KIN77052</t>
  </si>
  <si>
    <t>KIN77053</t>
  </si>
  <si>
    <t>KIN77054</t>
  </si>
  <si>
    <t>KIN77055</t>
  </si>
  <si>
    <t>KIN77056</t>
  </si>
  <si>
    <t>KIN77057</t>
  </si>
  <si>
    <t>KIN77058</t>
  </si>
  <si>
    <t>KIN77060</t>
  </si>
  <si>
    <t>KIN77101</t>
  </si>
  <si>
    <t>KIN77102</t>
  </si>
  <si>
    <t>KIN77103</t>
  </si>
  <si>
    <t>KIN77104</t>
  </si>
  <si>
    <t>KIN77105</t>
  </si>
  <si>
    <t>KIN77108</t>
  </si>
  <si>
    <t>KIN77110</t>
  </si>
  <si>
    <t>KIN77111</t>
  </si>
  <si>
    <t>KIN77113</t>
  </si>
  <si>
    <t>KIN77114</t>
  </si>
  <si>
    <t>KIN77116</t>
  </si>
  <si>
    <t>KIN77145</t>
  </si>
  <si>
    <t>KIN77146</t>
  </si>
  <si>
    <t>KIN77147</t>
  </si>
  <si>
    <t>KIN77148</t>
  </si>
  <si>
    <t>KIN77149</t>
  </si>
  <si>
    <t>KIN77390</t>
  </si>
  <si>
    <t>KIN77417</t>
  </si>
  <si>
    <t>KIN77418</t>
  </si>
  <si>
    <t>KIN77420</t>
  </si>
  <si>
    <t>KIN77421</t>
  </si>
  <si>
    <t>KIN77422</t>
  </si>
  <si>
    <t>KIN77423</t>
  </si>
  <si>
    <t>KIN77425</t>
  </si>
  <si>
    <t>KIN77427</t>
  </si>
  <si>
    <t>KIN77429</t>
  </si>
  <si>
    <t>KIN77430</t>
  </si>
  <si>
    <t>KIN77431</t>
  </si>
  <si>
    <t>KIN77433</t>
  </si>
  <si>
    <t>KIN78000C</t>
  </si>
  <si>
    <t>KIN78001</t>
  </si>
  <si>
    <t>KIN78002</t>
  </si>
  <si>
    <t>KIN78003</t>
  </si>
  <si>
    <t>KIN78004</t>
  </si>
  <si>
    <t>KIN78005</t>
  </si>
  <si>
    <t>KIN78006</t>
  </si>
  <si>
    <t>KIN78007</t>
  </si>
  <si>
    <t>KIN78008</t>
  </si>
  <si>
    <t>KIN78009</t>
  </si>
  <si>
    <t>KIN78010</t>
  </si>
  <si>
    <t>KIN78011</t>
  </si>
  <si>
    <t>KIN78012</t>
  </si>
  <si>
    <t>KIN78013</t>
  </si>
  <si>
    <t>KIN78014</t>
  </si>
  <si>
    <t>KIN78015</t>
  </si>
  <si>
    <t>KIN78016</t>
  </si>
  <si>
    <t>KIN78017</t>
  </si>
  <si>
    <t>KIN78018</t>
  </si>
  <si>
    <t>KIN78019</t>
  </si>
  <si>
    <t>KIN78020</t>
  </si>
  <si>
    <t>KIN78021</t>
  </si>
  <si>
    <t>KIN78022</t>
  </si>
  <si>
    <t>KIN78023</t>
  </si>
  <si>
    <t>KIN78024</t>
  </si>
  <si>
    <t>KIN78025</t>
  </si>
  <si>
    <t>KIN78026</t>
  </si>
  <si>
    <t>KIN78027</t>
  </si>
  <si>
    <t>KIN78028</t>
  </si>
  <si>
    <t>KIN78029</t>
  </si>
  <si>
    <t>KIN78030</t>
  </si>
  <si>
    <t>KIN78031</t>
  </si>
  <si>
    <t>KIN78032</t>
  </si>
  <si>
    <t>KIN78033</t>
  </si>
  <si>
    <t>KIN78034</t>
  </si>
  <si>
    <t>KIN78035</t>
  </si>
  <si>
    <t>KIN78036</t>
  </si>
  <si>
    <t>KIN78037</t>
  </si>
  <si>
    <t>KIN78045</t>
  </si>
  <si>
    <t>KIN78046</t>
  </si>
  <si>
    <t>KIN78052</t>
  </si>
  <si>
    <t>KIN78053</t>
  </si>
  <si>
    <t>KIN78054</t>
  </si>
  <si>
    <t>KIN78056</t>
  </si>
  <si>
    <t>KIN78057</t>
  </si>
  <si>
    <t>KIN78077</t>
  </si>
  <si>
    <t>KIN78078</t>
  </si>
  <si>
    <t>KIN78079</t>
  </si>
  <si>
    <t>KIN78081</t>
  </si>
  <si>
    <t>KIN78082</t>
  </si>
  <si>
    <t>KIN78083</t>
  </si>
  <si>
    <t>KIN78085</t>
  </si>
  <si>
    <t>KIN78087</t>
  </si>
  <si>
    <t>KIN78089</t>
  </si>
  <si>
    <t>KIN78090</t>
  </si>
  <si>
    <t>KIN78091</t>
  </si>
  <si>
    <t>KIN78092</t>
  </si>
  <si>
    <t>KIN78093</t>
  </si>
  <si>
    <t>KIN78095</t>
  </si>
  <si>
    <t>KIN78097</t>
  </si>
  <si>
    <t>KIN78098</t>
  </si>
  <si>
    <t>KIN78099</t>
  </si>
  <si>
    <t>KIN78101</t>
  </si>
  <si>
    <t>KIN78103</t>
  </si>
  <si>
    <t>KIN78104</t>
  </si>
  <si>
    <t>KIN78105</t>
  </si>
  <si>
    <t>KIN78106</t>
  </si>
  <si>
    <t>KIN78107</t>
  </si>
  <si>
    <t>KIN78109</t>
  </si>
  <si>
    <t>KIN78110</t>
  </si>
  <si>
    <t>KIN78111</t>
  </si>
  <si>
    <t>KIN78112</t>
  </si>
  <si>
    <t>KIN78113</t>
  </si>
  <si>
    <t>KIN78115</t>
  </si>
  <si>
    <t>KIN78117</t>
  </si>
  <si>
    <t>KIN78118</t>
  </si>
  <si>
    <t>KIN78119</t>
  </si>
  <si>
    <t>KIN78122</t>
  </si>
  <si>
    <t>KIN78123</t>
  </si>
  <si>
    <t>KIN78124</t>
  </si>
  <si>
    <t>KIN78128</t>
  </si>
  <si>
    <t>KIN78129</t>
  </si>
  <si>
    <t>KIN78131</t>
  </si>
  <si>
    <t>KIN78132</t>
  </si>
  <si>
    <t>KIN78135</t>
  </si>
  <si>
    <t>KIN78136</t>
  </si>
  <si>
    <t>KIN78138</t>
  </si>
  <si>
    <t>KIN78139</t>
  </si>
  <si>
    <t>KIN78140</t>
  </si>
  <si>
    <t>KIN78141</t>
  </si>
  <si>
    <t>KIN78142</t>
  </si>
  <si>
    <t>KIN78143</t>
  </si>
  <si>
    <t>KIN78148</t>
  </si>
  <si>
    <t>KIN78149</t>
  </si>
  <si>
    <t>KIN78151</t>
  </si>
  <si>
    <t>KIN79001</t>
  </si>
  <si>
    <t>KIN79002</t>
  </si>
  <si>
    <t>KIN79003</t>
  </si>
  <si>
    <t>KIN79004</t>
  </si>
  <si>
    <t>KIN79005</t>
  </si>
  <si>
    <t>KIN79006</t>
  </si>
  <si>
    <t>KIN79007</t>
  </si>
  <si>
    <t>KIN79008</t>
  </si>
  <si>
    <t>KIN79009</t>
  </si>
  <si>
    <t>KIN79010</t>
  </si>
  <si>
    <t>KIN79011</t>
  </si>
  <si>
    <t>KIN79012</t>
  </si>
  <si>
    <t>KIN79013</t>
  </si>
  <si>
    <t>KIN79014</t>
  </si>
  <si>
    <t>KIN79015</t>
  </si>
  <si>
    <t>KIN79018</t>
  </si>
  <si>
    <t>KIN79020</t>
  </si>
  <si>
    <t>KIN79021</t>
  </si>
  <si>
    <t>KIN79023</t>
  </si>
  <si>
    <t>KIN79024</t>
  </si>
  <si>
    <t>KIN79026</t>
  </si>
  <si>
    <t>KIN79028</t>
  </si>
  <si>
    <t>KIN80000</t>
  </si>
  <si>
    <t>KIN80001</t>
  </si>
  <si>
    <t>KIN80002</t>
  </si>
  <si>
    <t>KIN80003</t>
  </si>
  <si>
    <t>KIN80004</t>
  </si>
  <si>
    <t>KIN80006</t>
  </si>
  <si>
    <t>KIN80008</t>
  </si>
  <si>
    <t>KIN80009</t>
  </si>
  <si>
    <t>KIN80010</t>
  </si>
  <si>
    <t>KIN80011</t>
  </si>
  <si>
    <t>KIN80013</t>
  </si>
  <si>
    <t>KIN80016</t>
  </si>
  <si>
    <t>KIN80018</t>
  </si>
  <si>
    <t>KIN80019</t>
  </si>
  <si>
    <t>KIN80020</t>
  </si>
  <si>
    <t>KIN80022</t>
  </si>
  <si>
    <t>KIN80023</t>
  </si>
  <si>
    <t>KIN80024</t>
  </si>
  <si>
    <t>KIN80026</t>
  </si>
  <si>
    <t>KIN80027</t>
  </si>
  <si>
    <t>KIN80028</t>
  </si>
  <si>
    <t>KIN80029</t>
  </si>
  <si>
    <t>KIN80030</t>
  </si>
  <si>
    <t>KIN80031</t>
  </si>
  <si>
    <t>KIN80032</t>
  </si>
  <si>
    <t>KIN80033</t>
  </si>
  <si>
    <t>KIN80034</t>
  </si>
  <si>
    <t>KIN80035</t>
  </si>
  <si>
    <t>KIN80036</t>
  </si>
  <si>
    <t>KIN80037</t>
  </si>
  <si>
    <t>KIN80038</t>
  </si>
  <si>
    <t>KIN80039</t>
  </si>
  <si>
    <t>KIN80040</t>
  </si>
  <si>
    <t>KIN80041</t>
  </si>
  <si>
    <t>KIN80042</t>
  </si>
  <si>
    <t>KIN80043</t>
  </si>
  <si>
    <t>KIN80044</t>
  </si>
  <si>
    <t>KIN80045</t>
  </si>
  <si>
    <t>KIN80046</t>
  </si>
  <si>
    <t>KIN81001</t>
  </si>
  <si>
    <t>KIN81002</t>
  </si>
  <si>
    <t>KIN81003</t>
  </si>
  <si>
    <t>KIN81004</t>
  </si>
  <si>
    <t>KIN81006</t>
  </si>
  <si>
    <t>KIN81007</t>
  </si>
  <si>
    <t>KIN81008C</t>
  </si>
  <si>
    <t>KIN81009</t>
  </si>
  <si>
    <t>KIN81100</t>
  </si>
  <si>
    <t>KIN81144</t>
  </si>
  <si>
    <t>KIN82000</t>
  </si>
  <si>
    <t>KIN82001</t>
  </si>
  <si>
    <t>KIN82003</t>
  </si>
  <si>
    <t>KIN82004</t>
  </si>
  <si>
    <t>KIN82006</t>
  </si>
  <si>
    <t>KIN82007</t>
  </si>
  <si>
    <t>KIN82008</t>
  </si>
  <si>
    <t>KIN82009</t>
  </si>
  <si>
    <t>KIN82011</t>
  </si>
  <si>
    <t>KIN83000</t>
  </si>
  <si>
    <t>KIN83001</t>
  </si>
  <si>
    <t>KIN83002</t>
  </si>
  <si>
    <t>KIN83003</t>
  </si>
  <si>
    <t>KIN83004</t>
  </si>
  <si>
    <t>KIN83005</t>
  </si>
  <si>
    <t>KIN83006</t>
  </si>
  <si>
    <t>KIN83007</t>
  </si>
  <si>
    <t>KIN83008</t>
  </si>
  <si>
    <t>KIN83009</t>
  </si>
  <si>
    <t>KIN83013</t>
  </si>
  <si>
    <t>KIN83014</t>
  </si>
  <si>
    <t>KIN83015</t>
  </si>
  <si>
    <t>KIN83016</t>
  </si>
  <si>
    <t>KIN83017</t>
  </si>
  <si>
    <t>KIN83018</t>
  </si>
  <si>
    <t>KIN83019</t>
  </si>
  <si>
    <t>KIN83021</t>
  </si>
  <si>
    <t>KIN83023</t>
  </si>
  <si>
    <t>KIN83027</t>
  </si>
  <si>
    <t>KIN83030</t>
  </si>
  <si>
    <t>KIN83031</t>
  </si>
  <si>
    <t>KIN83033</t>
  </si>
  <si>
    <t>KIN83039</t>
  </si>
  <si>
    <t>KIN83049</t>
  </si>
  <si>
    <t>KIN83066C</t>
  </si>
  <si>
    <t>KIN83067</t>
  </si>
  <si>
    <t>KIN83068</t>
  </si>
  <si>
    <t>KIN83069</t>
  </si>
  <si>
    <t>KIN83077</t>
  </si>
  <si>
    <t>KIN83078</t>
  </si>
  <si>
    <t>KIN83083</t>
  </si>
  <si>
    <t>KIN83084</t>
  </si>
  <si>
    <t>KIN83085</t>
  </si>
  <si>
    <t>KIN83090</t>
  </si>
  <si>
    <t>KIN83091</t>
  </si>
  <si>
    <t>KIN83092</t>
  </si>
  <si>
    <t>KIN83095</t>
  </si>
  <si>
    <t>KIN83096</t>
  </si>
  <si>
    <t>KIN83099</t>
  </si>
  <si>
    <t>KIN83100</t>
  </si>
  <si>
    <t>KIN83101</t>
  </si>
  <si>
    <t>KIN83102</t>
  </si>
  <si>
    <t>KIN83103</t>
  </si>
  <si>
    <t>KIN83104</t>
  </si>
  <si>
    <t>KIN83105</t>
  </si>
  <si>
    <t>KIN83106</t>
  </si>
  <si>
    <t>KIN83110</t>
  </si>
  <si>
    <t>KIN83126</t>
  </si>
  <si>
    <t>KIN83156</t>
  </si>
  <si>
    <t>KIN83157</t>
  </si>
  <si>
    <t>KIN83158</t>
  </si>
  <si>
    <t>KIN83159</t>
  </si>
  <si>
    <t>KIN83161</t>
  </si>
  <si>
    <t>KIN83163</t>
  </si>
  <si>
    <t>KIN83164</t>
  </si>
  <si>
    <t>KIN83167</t>
  </si>
  <si>
    <t>KIN83169</t>
  </si>
  <si>
    <t>KIN83170</t>
  </si>
  <si>
    <t>KIN83171</t>
  </si>
  <si>
    <t>KIN83172</t>
  </si>
  <si>
    <t>KIN83173</t>
  </si>
  <si>
    <t>KIN83174</t>
  </si>
  <si>
    <t>KIN83175</t>
  </si>
  <si>
    <t>KIN83176</t>
  </si>
  <si>
    <t>KIN83177</t>
  </si>
  <si>
    <t>KIN83181</t>
  </si>
  <si>
    <t>KIN83183</t>
  </si>
  <si>
    <t>KIN83184</t>
  </si>
  <si>
    <t>KIN83195</t>
  </si>
  <si>
    <t>KIN83196</t>
  </si>
  <si>
    <t>KIN83198</t>
  </si>
  <si>
    <t>KIN83200</t>
  </si>
  <si>
    <t>KIN83206</t>
  </si>
  <si>
    <t>KIN83207</t>
  </si>
  <si>
    <t>KIN83208C</t>
  </si>
  <si>
    <t>KIN83211</t>
  </si>
  <si>
    <t>KIN84000</t>
  </si>
  <si>
    <t>KIN84001</t>
  </si>
  <si>
    <t>KIN84002</t>
  </si>
  <si>
    <t>KIN84003</t>
  </si>
  <si>
    <t>KIN84008</t>
  </si>
  <si>
    <t>KIN84009</t>
  </si>
  <si>
    <t>KIN84010</t>
  </si>
  <si>
    <t>KIN84011</t>
  </si>
  <si>
    <t>KIN84012</t>
  </si>
  <si>
    <t>KIN84013</t>
  </si>
  <si>
    <t>KIN84021</t>
  </si>
  <si>
    <t>KIN84025</t>
  </si>
  <si>
    <t>KIN84026</t>
  </si>
  <si>
    <t>KIN84027</t>
  </si>
  <si>
    <t>KIN84035</t>
  </si>
  <si>
    <t>KIN84036</t>
  </si>
  <si>
    <t>KIN84038</t>
  </si>
  <si>
    <t>KIN84039</t>
  </si>
  <si>
    <t>KIN84040</t>
  </si>
  <si>
    <t>KIN84049</t>
  </si>
  <si>
    <t>KIN84052</t>
  </si>
  <si>
    <t>KIN84053</t>
  </si>
  <si>
    <t>KIN84055</t>
  </si>
  <si>
    <t>KIN84126</t>
  </si>
  <si>
    <t>KIN84128</t>
  </si>
  <si>
    <t>KIN84129</t>
  </si>
  <si>
    <t>KIN84130</t>
  </si>
  <si>
    <t>KIN84287</t>
  </si>
  <si>
    <t>KIN84288</t>
  </si>
  <si>
    <t>KIN84299</t>
  </si>
  <si>
    <t>KIN84300</t>
  </si>
  <si>
    <t>KIN84304</t>
  </si>
  <si>
    <t>KIN84305</t>
  </si>
  <si>
    <t>KIN84306</t>
  </si>
  <si>
    <t>KIN84307</t>
  </si>
  <si>
    <t>KIN84308</t>
  </si>
  <si>
    <t>KIN84309</t>
  </si>
  <si>
    <t>KIN84310</t>
  </si>
  <si>
    <t>KIN84311</t>
  </si>
  <si>
    <t>KIN84312</t>
  </si>
  <si>
    <t>KIN85000</t>
  </si>
  <si>
    <t>KIN85001</t>
  </si>
  <si>
    <t>KIN85002</t>
  </si>
  <si>
    <t>KIN85003</t>
  </si>
  <si>
    <t>KIN85004</t>
  </si>
  <si>
    <t>KIN85005</t>
  </si>
  <si>
    <t>KIN85006</t>
  </si>
  <si>
    <t>KIN85007</t>
  </si>
  <si>
    <t>KIN85008</t>
  </si>
  <si>
    <t>KIN85010</t>
  </si>
  <si>
    <t>KIN85011</t>
  </si>
  <si>
    <t>KIN85012</t>
  </si>
  <si>
    <t>KIN85013</t>
  </si>
  <si>
    <t>KIN85014</t>
  </si>
  <si>
    <t>KIN85016</t>
  </si>
  <si>
    <t>KIN85018</t>
  </si>
  <si>
    <t>KIN85019</t>
  </si>
  <si>
    <t>KIN85020</t>
  </si>
  <si>
    <t>KIN85021</t>
  </si>
  <si>
    <t>KIN85022</t>
  </si>
  <si>
    <t>KIN85023</t>
  </si>
  <si>
    <t>KIN85024</t>
  </si>
  <si>
    <t>KIN85025</t>
  </si>
  <si>
    <t>KIN85026</t>
  </si>
  <si>
    <t>KIN85027</t>
  </si>
  <si>
    <t>KIN85028</t>
  </si>
  <si>
    <t>KIN85029</t>
  </si>
  <si>
    <t>KIN85031</t>
  </si>
  <si>
    <t>KIN85032</t>
  </si>
  <si>
    <t>KIN85034</t>
  </si>
  <si>
    <t>KIN85038</t>
  </si>
  <si>
    <t>KIN85041</t>
  </si>
  <si>
    <t>KIN85042</t>
  </si>
  <si>
    <t>KIN85043</t>
  </si>
  <si>
    <t>KIN85044</t>
  </si>
  <si>
    <t>KIN85051</t>
  </si>
  <si>
    <t>KIN85052</t>
  </si>
  <si>
    <t>KIN85053</t>
  </si>
  <si>
    <t>KIN85073</t>
  </si>
  <si>
    <t>KIN85074</t>
  </si>
  <si>
    <t>KIN85075</t>
  </si>
  <si>
    <t>KIN85076</t>
  </si>
  <si>
    <t>KIN85085</t>
  </si>
  <si>
    <t>KIN85086</t>
  </si>
  <si>
    <t>KIN85087</t>
  </si>
  <si>
    <t>KIN85088</t>
  </si>
  <si>
    <t>KIN85089</t>
  </si>
  <si>
    <t>KIN85090</t>
  </si>
  <si>
    <t>KIN85091</t>
  </si>
  <si>
    <t>KIN85092</t>
  </si>
  <si>
    <t>KIN85093</t>
  </si>
  <si>
    <t>KIN85096</t>
  </si>
  <si>
    <t>KIN85097</t>
  </si>
  <si>
    <t>KIN85125</t>
  </si>
  <si>
    <t>KIN85127</t>
  </si>
  <si>
    <t>KIN85129</t>
  </si>
  <si>
    <t>KIN85130</t>
  </si>
  <si>
    <t>KIN85131</t>
  </si>
  <si>
    <t>KIN85132</t>
  </si>
  <si>
    <t>KIN85133</t>
  </si>
  <si>
    <t>KIN85137</t>
  </si>
  <si>
    <t>KIN85140</t>
  </si>
  <si>
    <t>KIN86000</t>
  </si>
  <si>
    <t>KIN86001</t>
  </si>
  <si>
    <t>KIN86002</t>
  </si>
  <si>
    <t>KIN86003</t>
  </si>
  <si>
    <t>KIN86004</t>
  </si>
  <si>
    <t>KIN86005</t>
  </si>
  <si>
    <t>KIN86006</t>
  </si>
  <si>
    <t>KIN86007</t>
  </si>
  <si>
    <t>KIN86009</t>
  </si>
  <si>
    <t>KIN86010</t>
  </si>
  <si>
    <t>KIN86011</t>
  </si>
  <si>
    <t>KIN86013</t>
  </si>
  <si>
    <t>KIN86014</t>
  </si>
  <si>
    <t>KIN86015</t>
  </si>
  <si>
    <t>KIN86016</t>
  </si>
  <si>
    <t>KIN86165</t>
  </si>
  <si>
    <t>KIN86167</t>
  </si>
  <si>
    <t>KIN86168</t>
  </si>
  <si>
    <t>KIN86169</t>
  </si>
  <si>
    <t>KIN86171</t>
  </si>
  <si>
    <t>KIN86172</t>
  </si>
  <si>
    <t>KIN86175</t>
  </si>
  <si>
    <t>KIN86178</t>
  </si>
  <si>
    <t>KIN86179</t>
  </si>
  <si>
    <t>KIN86180</t>
  </si>
  <si>
    <t>KIN86181</t>
  </si>
  <si>
    <t>KIN86182</t>
  </si>
  <si>
    <t>KIN86183</t>
  </si>
  <si>
    <t>KIN86184</t>
  </si>
  <si>
    <t>KIN87001</t>
  </si>
  <si>
    <t>KIN87002</t>
  </si>
  <si>
    <t>KIN87003</t>
  </si>
  <si>
    <t>KIN87004</t>
  </si>
  <si>
    <t>KIN87005</t>
  </si>
  <si>
    <t>KIN87008</t>
  </si>
  <si>
    <t>KIN87009</t>
  </si>
  <si>
    <t>KIN87011</t>
  </si>
  <si>
    <t>KIN87012</t>
  </si>
  <si>
    <t>KIN87013</t>
  </si>
  <si>
    <t>KIN87015</t>
  </si>
  <si>
    <t>KIN87017</t>
  </si>
  <si>
    <t>KIN87018</t>
  </si>
  <si>
    <t>KIN87019</t>
  </si>
  <si>
    <t>KIN87020</t>
  </si>
  <si>
    <t>KIN87022</t>
  </si>
  <si>
    <t>KIN87023</t>
  </si>
  <si>
    <t>KIN87024</t>
  </si>
  <si>
    <t>KIN87025</t>
  </si>
  <si>
    <t>KIN87026</t>
  </si>
  <si>
    <t>KIN87027</t>
  </si>
  <si>
    <t>KIN87028</t>
  </si>
  <si>
    <t>KIN87029</t>
  </si>
  <si>
    <t>KIN87030</t>
  </si>
  <si>
    <t>KIN87031</t>
  </si>
  <si>
    <t>KIN87032</t>
  </si>
  <si>
    <t>KIN87034</t>
  </si>
  <si>
    <t>KIN87035</t>
  </si>
  <si>
    <t>KIN87036</t>
  </si>
  <si>
    <t>KIN88001</t>
  </si>
  <si>
    <t>KIN88003</t>
  </si>
  <si>
    <t>KIN88005</t>
  </si>
  <si>
    <t>KIN88007</t>
  </si>
  <si>
    <t>KIN88008</t>
  </si>
  <si>
    <t>KIN88009</t>
  </si>
  <si>
    <t>KIN88010</t>
  </si>
  <si>
    <t>KIN88011</t>
  </si>
  <si>
    <t>KIN88012</t>
  </si>
  <si>
    <t>KIN88013</t>
  </si>
  <si>
    <t>KIN88014</t>
  </si>
  <si>
    <t>KIN88015</t>
  </si>
  <si>
    <t>KIN88017</t>
  </si>
  <si>
    <t>KIN88018</t>
  </si>
  <si>
    <t>KIN88019</t>
  </si>
  <si>
    <t>KIN88020</t>
  </si>
  <si>
    <t>KIN88022</t>
  </si>
  <si>
    <t>KIN88023</t>
  </si>
  <si>
    <t>KIN88024</t>
  </si>
  <si>
    <t>KIN88025</t>
  </si>
  <si>
    <t>KIN88026</t>
  </si>
  <si>
    <t>KIN88027</t>
  </si>
  <si>
    <t>KIN88029</t>
  </si>
  <si>
    <t>KIN88030</t>
  </si>
  <si>
    <t>KIN88031</t>
  </si>
  <si>
    <t>KIN88032</t>
  </si>
  <si>
    <t>KIN88034</t>
  </si>
  <si>
    <t>KIN88035</t>
  </si>
  <si>
    <t>KIN88036</t>
  </si>
  <si>
    <t>KIN88037</t>
  </si>
  <si>
    <t>KIN88038</t>
  </si>
  <si>
    <t>KIN89001</t>
  </si>
  <si>
    <t>KIN89002</t>
  </si>
  <si>
    <t>KIN89003</t>
  </si>
  <si>
    <t>KIN89006</t>
  </si>
  <si>
    <t>KIN89007</t>
  </si>
  <si>
    <t>KIN89008</t>
  </si>
  <si>
    <t>KIN89010</t>
  </si>
  <si>
    <t>KIN89011</t>
  </si>
  <si>
    <t>KIN89012</t>
  </si>
  <si>
    <t>KIN89013</t>
  </si>
  <si>
    <t>KIN89014</t>
  </si>
  <si>
    <t>KIN89016</t>
  </si>
  <si>
    <t>KIN89017</t>
  </si>
  <si>
    <t>KIN90000</t>
  </si>
  <si>
    <t>KIN90001</t>
  </si>
  <si>
    <t>KIN90002</t>
  </si>
  <si>
    <t>KIN90003</t>
  </si>
  <si>
    <t>KIN90005</t>
  </si>
  <si>
    <t>KIN90006</t>
  </si>
  <si>
    <t>KIN90007</t>
  </si>
  <si>
    <t>KIN90018</t>
  </si>
  <si>
    <t>KIN90019</t>
  </si>
  <si>
    <t>KIN90020</t>
  </si>
  <si>
    <t>KIN90022</t>
  </si>
  <si>
    <t>KIN90023</t>
  </si>
  <si>
    <t>KIN90024</t>
  </si>
  <si>
    <t>KIN90025</t>
  </si>
  <si>
    <t>KIN90026</t>
  </si>
  <si>
    <t>KIN91001</t>
  </si>
  <si>
    <t>KIN91002</t>
  </si>
  <si>
    <t>KIN91003</t>
  </si>
  <si>
    <t>KIN91004</t>
  </si>
  <si>
    <t>KIN91006</t>
  </si>
  <si>
    <t>KIN91007</t>
  </si>
  <si>
    <t>KIN91008</t>
  </si>
  <si>
    <t>KIN91009</t>
  </si>
  <si>
    <t>KIN91010</t>
  </si>
  <si>
    <t>KIN91011</t>
  </si>
  <si>
    <t>KIN91012</t>
  </si>
  <si>
    <t>KIN91013</t>
  </si>
  <si>
    <t>KIN91014</t>
  </si>
  <si>
    <t>KIN91015</t>
  </si>
  <si>
    <t>KIN91016</t>
  </si>
  <si>
    <t>KIN91017</t>
  </si>
  <si>
    <t>KIN91018</t>
  </si>
  <si>
    <t>KIN91019</t>
  </si>
  <si>
    <t>KIN91020</t>
  </si>
  <si>
    <t>KIN91021</t>
  </si>
  <si>
    <t>KIN91022</t>
  </si>
  <si>
    <t>KIN91023</t>
  </si>
  <si>
    <t>KIN91024</t>
  </si>
  <si>
    <t>KIN91025</t>
  </si>
  <si>
    <t>KIN91026</t>
  </si>
  <si>
    <t>KIN91027</t>
  </si>
  <si>
    <t>KIN91028</t>
  </si>
  <si>
    <t>KIN91029</t>
  </si>
  <si>
    <t>KIN91030</t>
  </si>
  <si>
    <t>KIN91031</t>
  </si>
  <si>
    <t>KIN91032</t>
  </si>
  <si>
    <t>KIN91033</t>
  </si>
  <si>
    <t>KIN91034</t>
  </si>
  <si>
    <t>KIN91035</t>
  </si>
  <si>
    <t>KIN91036</t>
  </si>
  <si>
    <t>KIN91037</t>
  </si>
  <si>
    <t>KIN91038</t>
  </si>
  <si>
    <t>KIN91039</t>
  </si>
  <si>
    <t>KIN91040</t>
  </si>
  <si>
    <t>KIN91041</t>
  </si>
  <si>
    <t>KIN91042</t>
  </si>
  <si>
    <t>KIN91043</t>
  </si>
  <si>
    <t>KIN91044</t>
  </si>
  <si>
    <t>KIN91045</t>
  </si>
  <si>
    <t>KIN91046</t>
  </si>
  <si>
    <t>KIN91047</t>
  </si>
  <si>
    <t>KIN91048</t>
  </si>
  <si>
    <t>KIN91049</t>
  </si>
  <si>
    <t>KIN91050</t>
  </si>
  <si>
    <t>KIN91051</t>
  </si>
  <si>
    <t>KIN91052</t>
  </si>
  <si>
    <t>KIN91053</t>
  </si>
  <si>
    <t>KIN91054</t>
  </si>
  <si>
    <t>KIN91055</t>
  </si>
  <si>
    <t>KIN91056</t>
  </si>
  <si>
    <t>KIN91057</t>
  </si>
  <si>
    <t>KIN91058</t>
  </si>
  <si>
    <t>KIN91060</t>
  </si>
  <si>
    <t>KIN91061</t>
  </si>
  <si>
    <t>KIN91062</t>
  </si>
  <si>
    <t>KIN91063</t>
  </si>
  <si>
    <t>KIN91064</t>
  </si>
  <si>
    <t>KIN91067</t>
  </si>
  <si>
    <t>KIN91068</t>
  </si>
  <si>
    <t>KIN91070</t>
  </si>
  <si>
    <t>KIN91071</t>
  </si>
  <si>
    <t>KIN91072</t>
  </si>
  <si>
    <t>KIN91073</t>
  </si>
  <si>
    <t>KIN91075</t>
  </si>
  <si>
    <t>KIN91076</t>
  </si>
  <si>
    <t>KIN91078</t>
  </si>
  <si>
    <t>KIN91080</t>
  </si>
  <si>
    <t>KIN91102</t>
  </si>
  <si>
    <t>KIN91103</t>
  </si>
  <si>
    <t>KIN91104</t>
  </si>
  <si>
    <t>KIN91106</t>
  </si>
  <si>
    <t>KIN91108</t>
  </si>
  <si>
    <t>KIN91109</t>
  </si>
  <si>
    <t>KIN91110</t>
  </si>
  <si>
    <t>KIN91111</t>
  </si>
  <si>
    <t>KIN91112</t>
  </si>
  <si>
    <t>KIN91113</t>
  </si>
  <si>
    <t>KIN91114</t>
  </si>
  <si>
    <t>KIN91115</t>
  </si>
  <si>
    <t>KIN91116</t>
  </si>
  <si>
    <t>KIN91117</t>
  </si>
  <si>
    <t>KIN91118</t>
  </si>
  <si>
    <t>KIN91119</t>
  </si>
  <si>
    <t>KIN91120</t>
  </si>
  <si>
    <t>KIN91121</t>
  </si>
  <si>
    <t>KIN91123</t>
  </si>
  <si>
    <t>KIN91124</t>
  </si>
  <si>
    <t>KIN91125</t>
  </si>
  <si>
    <t>KIN91126</t>
  </si>
  <si>
    <t>KIN91127</t>
  </si>
  <si>
    <t>KIN91128</t>
  </si>
  <si>
    <t>KIN91131</t>
  </si>
  <si>
    <t>KIN91132</t>
  </si>
  <si>
    <t>KIN91134</t>
  </si>
  <si>
    <t>KIN91136</t>
  </si>
  <si>
    <t>KIN91137</t>
  </si>
  <si>
    <t>KIN91141</t>
  </si>
  <si>
    <t>KIN91142</t>
  </si>
  <si>
    <t>KIN91148</t>
  </si>
  <si>
    <t>KIN91150</t>
  </si>
  <si>
    <t>KIN92000</t>
  </si>
  <si>
    <t>KIN92001</t>
  </si>
  <si>
    <t>KIN92002</t>
  </si>
  <si>
    <t>KIN92003</t>
  </si>
  <si>
    <t>KIN92004</t>
  </si>
  <si>
    <t>KIN92005</t>
  </si>
  <si>
    <t>KIN92006</t>
  </si>
  <si>
    <t>KIN92007</t>
  </si>
  <si>
    <t>KIN92008</t>
  </si>
  <si>
    <t>KIN92009</t>
  </si>
  <si>
    <t>KIN92010</t>
  </si>
  <si>
    <t>KIN92011</t>
  </si>
  <si>
    <t>KIN92012</t>
  </si>
  <si>
    <t>KIN92013</t>
  </si>
  <si>
    <t>KIN92014</t>
  </si>
  <si>
    <t>KIN92015</t>
  </si>
  <si>
    <t>KIN92016</t>
  </si>
  <si>
    <t>KIN92017</t>
  </si>
  <si>
    <t>KIN92018</t>
  </si>
  <si>
    <t>KIN92019</t>
  </si>
  <si>
    <t>KIN92020</t>
  </si>
  <si>
    <t>KIN92021</t>
  </si>
  <si>
    <t>KIN92022</t>
  </si>
  <si>
    <t>KIN92023</t>
  </si>
  <si>
    <t>KIN92024</t>
  </si>
  <si>
    <t>KIN92025</t>
  </si>
  <si>
    <t>KIN92026</t>
  </si>
  <si>
    <t>KIN92027</t>
  </si>
  <si>
    <t>KIN92028</t>
  </si>
  <si>
    <t>KIN92029</t>
  </si>
  <si>
    <t>KIN92030</t>
  </si>
  <si>
    <t>KIN92031</t>
  </si>
  <si>
    <t>KIN92032</t>
  </si>
  <si>
    <t>KIN92033</t>
  </si>
  <si>
    <t>KIN92034</t>
  </si>
  <si>
    <t>KIN92035</t>
  </si>
  <si>
    <t>KIN92036</t>
  </si>
  <si>
    <t>KIN92037</t>
  </si>
  <si>
    <t>KIN92038</t>
  </si>
  <si>
    <t>KIN92039</t>
  </si>
  <si>
    <t>KIN92040</t>
  </si>
  <si>
    <t>KIN92041</t>
  </si>
  <si>
    <t>KIN92042</t>
  </si>
  <si>
    <t>KIN92043</t>
  </si>
  <si>
    <t>KIN92044</t>
  </si>
  <si>
    <t>KIN92045</t>
  </si>
  <si>
    <t>KIN92046</t>
  </si>
  <si>
    <t>KIN92048</t>
  </si>
  <si>
    <t>KIN92049</t>
  </si>
  <si>
    <t>KIN92050</t>
  </si>
  <si>
    <t>KIN92051</t>
  </si>
  <si>
    <t>KIN92052</t>
  </si>
  <si>
    <t>KIN92053</t>
  </si>
  <si>
    <t>KIN92054</t>
  </si>
  <si>
    <t>KIN92055</t>
  </si>
  <si>
    <t>KIN92057</t>
  </si>
  <si>
    <t>KIN92058</t>
  </si>
  <si>
    <t>KIN92059</t>
  </si>
  <si>
    <t>KIN92060</t>
  </si>
  <si>
    <t>KIN92061</t>
  </si>
  <si>
    <t>KIN92062</t>
  </si>
  <si>
    <t>KIN92063</t>
  </si>
  <si>
    <t>KIN92064</t>
  </si>
  <si>
    <t>KIN92065</t>
  </si>
  <si>
    <t>KIN92066</t>
  </si>
  <si>
    <t>KIN92067</t>
  </si>
  <si>
    <t>KIN92068</t>
  </si>
  <si>
    <t>KIN92072</t>
  </si>
  <si>
    <t>KIN92073</t>
  </si>
  <si>
    <t>KIN92074</t>
  </si>
  <si>
    <t>KIN92075</t>
  </si>
  <si>
    <t>KIN92076</t>
  </si>
  <si>
    <t>KIN92077</t>
  </si>
  <si>
    <t>KIN92078</t>
  </si>
  <si>
    <t>KIN92081</t>
  </si>
  <si>
    <t>KIN92082</t>
  </si>
  <si>
    <t>KIN92083</t>
  </si>
  <si>
    <t>KIN92084</t>
  </si>
  <si>
    <t>KIN92085</t>
  </si>
  <si>
    <t>KIN92086</t>
  </si>
  <si>
    <t>KIN92087</t>
  </si>
  <si>
    <t>KIN92088</t>
  </si>
  <si>
    <t>KIN92089</t>
  </si>
  <si>
    <t>KIN92092</t>
  </si>
  <si>
    <t>KIN92093</t>
  </si>
  <si>
    <t>KIN92100</t>
  </si>
  <si>
    <t>KIN92101</t>
  </si>
  <si>
    <t>KIN92102</t>
  </si>
  <si>
    <t>KIN92103</t>
  </si>
  <si>
    <t>KIN92107</t>
  </si>
  <si>
    <t>KIN92109</t>
  </si>
  <si>
    <t>KIN92110</t>
  </si>
  <si>
    <t>KIN92111</t>
  </si>
  <si>
    <t>KIN92113</t>
  </si>
  <si>
    <t>KIN92114</t>
  </si>
  <si>
    <t>KIN92115</t>
  </si>
  <si>
    <t>KIN92117</t>
  </si>
  <si>
    <t>KIN92122</t>
  </si>
  <si>
    <t>KIN92124</t>
  </si>
  <si>
    <t>KIN92125</t>
  </si>
  <si>
    <t>KIN92126</t>
  </si>
  <si>
    <t>KIN92128</t>
  </si>
  <si>
    <t>KIN92129</t>
  </si>
  <si>
    <t>KIN92130</t>
  </si>
  <si>
    <t>KIN92132</t>
  </si>
  <si>
    <t>KIN92133</t>
  </si>
  <si>
    <t>KIN92135</t>
  </si>
  <si>
    <t>KIN92136</t>
  </si>
  <si>
    <t>KIN92137</t>
  </si>
  <si>
    <t>KIN92138</t>
  </si>
  <si>
    <t>KIN92139</t>
  </si>
  <si>
    <t>KIN92140</t>
  </si>
  <si>
    <t>KIN92141</t>
  </si>
  <si>
    <t>KIN92143</t>
  </si>
  <si>
    <t>KIN92144</t>
  </si>
  <si>
    <t>KIN92146</t>
  </si>
  <si>
    <t>KIN92147</t>
  </si>
  <si>
    <t>KIN92148</t>
  </si>
  <si>
    <t>KIN92149</t>
  </si>
  <si>
    <t>KIN92150</t>
  </si>
  <si>
    <t>KIN92194</t>
  </si>
  <si>
    <t>KIN92197</t>
  </si>
  <si>
    <t>KIN93000</t>
  </si>
  <si>
    <t>KIN93001</t>
  </si>
  <si>
    <t>KIN93002</t>
  </si>
  <si>
    <t>KIN93003</t>
  </si>
  <si>
    <t>KIN93004</t>
  </si>
  <si>
    <t>KIN93005</t>
  </si>
  <si>
    <t>KIN93007</t>
  </si>
  <si>
    <t>KIN93008</t>
  </si>
  <si>
    <t>KIN93009</t>
  </si>
  <si>
    <t>KIN93010</t>
  </si>
  <si>
    <t>KIN93011</t>
  </si>
  <si>
    <t>KIN93012</t>
  </si>
  <si>
    <t>KIN93013</t>
  </si>
  <si>
    <t>KIN93014</t>
  </si>
  <si>
    <t>KIN93015</t>
  </si>
  <si>
    <t>KIN93016</t>
  </si>
  <si>
    <t>KIN93017</t>
  </si>
  <si>
    <t>KIN93018</t>
  </si>
  <si>
    <t>KIN93019</t>
  </si>
  <si>
    <t>KIN93020</t>
  </si>
  <si>
    <t>KIN93021</t>
  </si>
  <si>
    <t>KIN93022</t>
  </si>
  <si>
    <t>KIN93024</t>
  </si>
  <si>
    <t>KIN93025</t>
  </si>
  <si>
    <t>KIN93031</t>
  </si>
  <si>
    <t>KIN93032</t>
  </si>
  <si>
    <t>KIN93033</t>
  </si>
  <si>
    <t>KIN93034</t>
  </si>
  <si>
    <t>KIN93036</t>
  </si>
  <si>
    <t>KIN93037</t>
  </si>
  <si>
    <t>KIN93038</t>
  </si>
  <si>
    <t>KIN93040</t>
  </si>
  <si>
    <t>KIN93057</t>
  </si>
  <si>
    <t>KIN93059</t>
  </si>
  <si>
    <t>KIN93060</t>
  </si>
  <si>
    <t>KIN93061</t>
  </si>
  <si>
    <t>KIN93062</t>
  </si>
  <si>
    <t>KIN93063</t>
  </si>
  <si>
    <t>KIN93065</t>
  </si>
  <si>
    <t>KIN93066</t>
  </si>
  <si>
    <t>KIN93067</t>
  </si>
  <si>
    <t>KIN93068</t>
  </si>
  <si>
    <t>KIN93069</t>
  </si>
  <si>
    <t>KIN93070</t>
  </si>
  <si>
    <t>KIN93071</t>
  </si>
  <si>
    <t>KIN93072</t>
  </si>
  <si>
    <t>KIN93073</t>
  </si>
  <si>
    <t>KIN93074</t>
  </si>
  <si>
    <t>KIN93075</t>
  </si>
  <si>
    <t>KIN93076</t>
  </si>
  <si>
    <t>KIN93079</t>
  </si>
  <si>
    <t>KIN93080</t>
  </si>
  <si>
    <t>KIN93081</t>
  </si>
  <si>
    <t>KIN93082</t>
  </si>
  <si>
    <t>KIN93083</t>
  </si>
  <si>
    <t>KIN93084</t>
  </si>
  <si>
    <t>KIN93085</t>
  </si>
  <si>
    <t>KIN93086</t>
  </si>
  <si>
    <t>KIN93087</t>
  </si>
  <si>
    <t>KIN93088</t>
  </si>
  <si>
    <t>KIN93089</t>
  </si>
  <si>
    <t>KIN93101</t>
  </si>
  <si>
    <t>KIN93102</t>
  </si>
  <si>
    <t>KIN93252</t>
  </si>
  <si>
    <t>KIN93255</t>
  </si>
  <si>
    <t>KIN93256</t>
  </si>
  <si>
    <t>KIN93355</t>
  </si>
  <si>
    <t>KIN93512</t>
  </si>
  <si>
    <t>KIN93560</t>
  </si>
  <si>
    <t>KIN93567</t>
  </si>
  <si>
    <t>KIN93568</t>
  </si>
  <si>
    <t>KIN93569</t>
  </si>
  <si>
    <t>KIN93570</t>
  </si>
  <si>
    <t>KIN93572</t>
  </si>
  <si>
    <t>KIN93573</t>
  </si>
  <si>
    <t>KIN93574</t>
  </si>
  <si>
    <t>KIN93577</t>
  </si>
  <si>
    <t>KIN93578</t>
  </si>
  <si>
    <t>KIN93579</t>
  </si>
  <si>
    <t>KIN93580</t>
  </si>
  <si>
    <t>KIN93582</t>
  </si>
  <si>
    <t>KIN93585</t>
  </si>
  <si>
    <t>KIN94000</t>
  </si>
  <si>
    <t>KIN94001</t>
  </si>
  <si>
    <t>KIN94002</t>
  </si>
  <si>
    <t>KIN94003</t>
  </si>
  <si>
    <t>KIN94004</t>
  </si>
  <si>
    <t>KIN94005</t>
  </si>
  <si>
    <t>KIN94006</t>
  </si>
  <si>
    <t>KIN94007</t>
  </si>
  <si>
    <t>KIN94008</t>
  </si>
  <si>
    <t>KIN94009</t>
  </si>
  <si>
    <t>KIN94010</t>
  </si>
  <si>
    <t>KIN94011</t>
  </si>
  <si>
    <t>KIN940122</t>
  </si>
  <si>
    <t>KIN94013</t>
  </si>
  <si>
    <t>KIN94014</t>
  </si>
  <si>
    <t>KIN94015</t>
  </si>
  <si>
    <t>KIN94016</t>
  </si>
  <si>
    <t>KIN94017</t>
  </si>
  <si>
    <t>KIN94018</t>
  </si>
  <si>
    <t>KIN94019</t>
  </si>
  <si>
    <t>KIN94020</t>
  </si>
  <si>
    <t>KIN94021</t>
  </si>
  <si>
    <t>KIN94022</t>
  </si>
  <si>
    <t>KIN94023</t>
  </si>
  <si>
    <t>KIN94024</t>
  </si>
  <si>
    <t>KIN94025</t>
  </si>
  <si>
    <t>KIN94026</t>
  </si>
  <si>
    <t>KIN94027</t>
  </si>
  <si>
    <t>KIN94028</t>
  </si>
  <si>
    <t>KIN94029</t>
  </si>
  <si>
    <t>KIN94030</t>
  </si>
  <si>
    <t>KIN94031</t>
  </si>
  <si>
    <t>KIN94032</t>
  </si>
  <si>
    <t>KIN94033</t>
  </si>
  <si>
    <t>KIN94034</t>
  </si>
  <si>
    <t>KIN94036</t>
  </si>
  <si>
    <t>KIN94037</t>
  </si>
  <si>
    <t>KIN94038</t>
  </si>
  <si>
    <t>KIN94040</t>
  </si>
  <si>
    <t>KIN94042</t>
  </si>
  <si>
    <t>KIN94052</t>
  </si>
  <si>
    <t>KIN94054</t>
  </si>
  <si>
    <t>KIN94056</t>
  </si>
  <si>
    <t>KIN94057</t>
  </si>
  <si>
    <t>KIN94058</t>
  </si>
  <si>
    <t>KIN94059</t>
  </si>
  <si>
    <t>KIN94060</t>
  </si>
  <si>
    <t>KIN94061</t>
  </si>
  <si>
    <t>KIN94062</t>
  </si>
  <si>
    <t>KIN94063</t>
  </si>
  <si>
    <t>KIN94064</t>
  </si>
  <si>
    <t>KIN94065</t>
  </si>
  <si>
    <t>KIN94066</t>
  </si>
  <si>
    <t>KIN94067</t>
  </si>
  <si>
    <t>KIN94069</t>
  </si>
  <si>
    <t>KIN94070</t>
  </si>
  <si>
    <t>KIN94071</t>
  </si>
  <si>
    <t>KIN94074</t>
  </si>
  <si>
    <t>KIN94075</t>
  </si>
  <si>
    <t>KIN94076</t>
  </si>
  <si>
    <t>KIN94078</t>
  </si>
  <si>
    <t>KIN94081</t>
  </si>
  <si>
    <t>KIN94082</t>
  </si>
  <si>
    <t>KIN94083</t>
  </si>
  <si>
    <t>KIN94085</t>
  </si>
  <si>
    <t>KIN94086</t>
  </si>
  <si>
    <t>KIN94088</t>
  </si>
  <si>
    <t>KIN94089</t>
  </si>
  <si>
    <t>KIN94091</t>
  </si>
  <si>
    <t>KIN94092</t>
  </si>
  <si>
    <t>KIN94093</t>
  </si>
  <si>
    <t>KIN94094</t>
  </si>
  <si>
    <t>KIN94095</t>
  </si>
  <si>
    <t>KIN94096</t>
  </si>
  <si>
    <t>KIN94098</t>
  </si>
  <si>
    <t>KIN94101</t>
  </si>
  <si>
    <t>KIN94102</t>
  </si>
  <si>
    <t>KIN94103</t>
  </si>
  <si>
    <t>KIN94104</t>
  </si>
  <si>
    <t>KIN94105</t>
  </si>
  <si>
    <t>KIN94106</t>
  </si>
  <si>
    <t>KIN94107</t>
  </si>
  <si>
    <t>KIN94108</t>
  </si>
  <si>
    <t>KIN94109</t>
  </si>
  <si>
    <t>KIN94110</t>
  </si>
  <si>
    <t>KIN94112</t>
  </si>
  <si>
    <t>KIN94114</t>
  </si>
  <si>
    <t>KIN94115</t>
  </si>
  <si>
    <t>KIN94117</t>
  </si>
  <si>
    <t>KIN94118</t>
  </si>
  <si>
    <t>KIN94120</t>
  </si>
  <si>
    <t>KIN94121</t>
  </si>
  <si>
    <t>KIN94122</t>
  </si>
  <si>
    <t>KIN94123</t>
  </si>
  <si>
    <t>KIN94124</t>
  </si>
  <si>
    <t>KIN94125</t>
  </si>
  <si>
    <t>KIN94126</t>
  </si>
  <si>
    <t>KIN94127</t>
  </si>
  <si>
    <t>KIN94128</t>
  </si>
  <si>
    <t>KIN94131</t>
  </si>
  <si>
    <t>KIN94132</t>
  </si>
  <si>
    <t>KIN94133</t>
  </si>
  <si>
    <t>KIN94134</t>
  </si>
  <si>
    <t>KIN94135</t>
  </si>
  <si>
    <t>KIN94136</t>
  </si>
  <si>
    <t>KIN94137</t>
  </si>
  <si>
    <t>KIN94138</t>
  </si>
  <si>
    <t>KIN94139</t>
  </si>
  <si>
    <t>KIN94140</t>
  </si>
  <si>
    <t>KIN94142</t>
  </si>
  <si>
    <t>KIN94143</t>
  </si>
  <si>
    <t>KIN94145</t>
  </si>
  <si>
    <t>KIN94146</t>
  </si>
  <si>
    <t>KIN94148</t>
  </si>
  <si>
    <t>KIN94149</t>
  </si>
  <si>
    <t>KIN94150</t>
  </si>
  <si>
    <t>KIN94151</t>
  </si>
  <si>
    <t>KIN94152</t>
  </si>
  <si>
    <t>KIN94153</t>
  </si>
  <si>
    <t>KIN94154</t>
  </si>
  <si>
    <t>KIN94156</t>
  </si>
  <si>
    <t>KIN94158</t>
  </si>
  <si>
    <t>KIN94161</t>
  </si>
  <si>
    <t>KIN94162</t>
  </si>
  <si>
    <t>KIN94181</t>
  </si>
  <si>
    <t>KIN94185</t>
  </si>
  <si>
    <t>KIN95000</t>
  </si>
  <si>
    <t>KIN95001</t>
  </si>
  <si>
    <t>KIN95002</t>
  </si>
  <si>
    <t>KIN95003</t>
  </si>
  <si>
    <t>KIN95004</t>
  </si>
  <si>
    <t>KIN95005</t>
  </si>
  <si>
    <t>KIN95006</t>
  </si>
  <si>
    <t>KIN95007</t>
  </si>
  <si>
    <t>KIN95008</t>
  </si>
  <si>
    <t>KIN95009</t>
  </si>
  <si>
    <t>KIN95010</t>
  </si>
  <si>
    <t>KIN95011</t>
  </si>
  <si>
    <t>KIN95012</t>
  </si>
  <si>
    <t>KIN95013</t>
  </si>
  <si>
    <t>KIN95014</t>
  </si>
  <si>
    <t>KIN95015</t>
  </si>
  <si>
    <t>KIN95016</t>
  </si>
  <si>
    <t>KIN95017</t>
  </si>
  <si>
    <t>KIN95018</t>
  </si>
  <si>
    <t>KIN95019</t>
  </si>
  <si>
    <t>KIN95020</t>
  </si>
  <si>
    <t>KIN95021</t>
  </si>
  <si>
    <t>KIN95022</t>
  </si>
  <si>
    <t>KIN95023</t>
  </si>
  <si>
    <t>KIN95024</t>
  </si>
  <si>
    <t>KIN95025</t>
  </si>
  <si>
    <t>KIN95026</t>
  </si>
  <si>
    <t>KIN95027</t>
  </si>
  <si>
    <t>KIN95028</t>
  </si>
  <si>
    <t>KIN95029</t>
  </si>
  <si>
    <t>KIN95030</t>
  </si>
  <si>
    <t>KIN95031</t>
  </si>
  <si>
    <t>KIN95032</t>
  </si>
  <si>
    <t>KIN95033</t>
  </si>
  <si>
    <t>KIN95034C</t>
  </si>
  <si>
    <t>KIN95035</t>
  </si>
  <si>
    <t>KIN95036</t>
  </si>
  <si>
    <t>KIN95037</t>
  </si>
  <si>
    <t>KIN95038</t>
  </si>
  <si>
    <t>KIN95039</t>
  </si>
  <si>
    <t>KIN95040</t>
  </si>
  <si>
    <t>KIN95041</t>
  </si>
  <si>
    <t>KIN95042</t>
  </si>
  <si>
    <t>KIN95043</t>
  </si>
  <si>
    <t>KIN95044</t>
  </si>
  <si>
    <t>KIN95046</t>
  </si>
  <si>
    <t>KIN95047</t>
  </si>
  <si>
    <t>KIN95048</t>
  </si>
  <si>
    <t>KIN95049</t>
  </si>
  <si>
    <t>KIN95050</t>
  </si>
  <si>
    <t>KIN95051</t>
  </si>
  <si>
    <t>KIN95052</t>
  </si>
  <si>
    <t>KIN95053</t>
  </si>
  <si>
    <t>KIN95054</t>
  </si>
  <si>
    <t>KIN95055</t>
  </si>
  <si>
    <t>KIN95056</t>
  </si>
  <si>
    <t>KIN95058</t>
  </si>
  <si>
    <t>KIN95059</t>
  </si>
  <si>
    <t>KIN95060</t>
  </si>
  <si>
    <t>KIN95061</t>
  </si>
  <si>
    <t>KIN95062</t>
  </si>
  <si>
    <t>KIN95063</t>
  </si>
  <si>
    <t>KIN95064</t>
  </si>
  <si>
    <t>KIN95065</t>
  </si>
  <si>
    <t>KIN95066</t>
  </si>
  <si>
    <t>KIN95067</t>
  </si>
  <si>
    <t>KIN95069</t>
  </si>
  <si>
    <t>KIN95070</t>
  </si>
  <si>
    <t>KIN95071</t>
  </si>
  <si>
    <t>KIN95072</t>
  </si>
  <si>
    <t>KIN95073</t>
  </si>
  <si>
    <t>KIN95074</t>
  </si>
  <si>
    <t>KIN95075</t>
  </si>
  <si>
    <t>KIN95091</t>
  </si>
  <si>
    <t>KIN95200</t>
  </si>
  <si>
    <t>KIN95201</t>
  </si>
  <si>
    <t>KIN95204</t>
  </si>
  <si>
    <t>KIN95205</t>
  </si>
  <si>
    <t>KIN95206</t>
  </si>
  <si>
    <t>KIN95209</t>
  </si>
  <si>
    <t>KIN95210</t>
  </si>
  <si>
    <t>KIN97001</t>
  </si>
  <si>
    <t>KIN97002</t>
  </si>
  <si>
    <t>KIN97004</t>
  </si>
  <si>
    <t>KIN97005</t>
  </si>
  <si>
    <t>KIN97006</t>
  </si>
  <si>
    <t>KIN97007</t>
  </si>
  <si>
    <t>KIN97008</t>
  </si>
  <si>
    <t>KIN97009</t>
  </si>
  <si>
    <t>KIN97010</t>
  </si>
  <si>
    <t>KIN97012</t>
  </si>
  <si>
    <t>KIN97013</t>
  </si>
  <si>
    <t>KIN97014</t>
  </si>
  <si>
    <t>KIN97015</t>
  </si>
  <si>
    <t>KIN97016</t>
  </si>
  <si>
    <t>KIN97017</t>
  </si>
  <si>
    <t>KIN97018</t>
  </si>
  <si>
    <t>KIN97019</t>
  </si>
  <si>
    <t>KIN97020</t>
  </si>
  <si>
    <t>KIN97021</t>
  </si>
  <si>
    <t>KIN97022</t>
  </si>
  <si>
    <t>KIN97023</t>
  </si>
  <si>
    <t>KIN97025</t>
  </si>
  <si>
    <t>KIN97026</t>
  </si>
  <si>
    <t>KIN97028</t>
  </si>
  <si>
    <t>KIN97031</t>
  </si>
  <si>
    <t>KIN97057</t>
  </si>
  <si>
    <t>KIN97059</t>
  </si>
  <si>
    <t>KIN97060</t>
  </si>
  <si>
    <t>KIN97379</t>
  </si>
  <si>
    <t>KIN97382</t>
  </si>
  <si>
    <t>KIN97383</t>
  </si>
  <si>
    <t>KIN97460</t>
  </si>
  <si>
    <t>KIN97984</t>
  </si>
  <si>
    <t>KIN97985</t>
  </si>
  <si>
    <t>KIN97986</t>
  </si>
  <si>
    <t>KIN98001</t>
  </si>
  <si>
    <t>KIN99001</t>
  </si>
  <si>
    <t>KINalexandrerannou</t>
  </si>
  <si>
    <t>KINALL001</t>
  </si>
  <si>
    <t>KINAN001</t>
  </si>
  <si>
    <t>KINANG01</t>
  </si>
  <si>
    <t>KINBE001</t>
  </si>
  <si>
    <t>32484108102</t>
  </si>
  <si>
    <t>KINBE002</t>
  </si>
  <si>
    <t>KINBE004</t>
  </si>
  <si>
    <t>32475495616</t>
  </si>
  <si>
    <t>KINBE006</t>
  </si>
  <si>
    <t>KINCH001</t>
  </si>
  <si>
    <t>41324613737</t>
  </si>
  <si>
    <t>KINCIGUSTO</t>
  </si>
  <si>
    <t>KINCOMPTE LIBRE</t>
  </si>
  <si>
    <t>KINLU002</t>
  </si>
  <si>
    <t>KINMARATHONVERT</t>
  </si>
  <si>
    <t>KINMODELKINCB</t>
  </si>
  <si>
    <t>A REMPLIR</t>
  </si>
  <si>
    <t>KINMODELKINCHQ</t>
  </si>
  <si>
    <t>KINMODELKINDOMTOMCB</t>
  </si>
  <si>
    <t>KINNAMAT</t>
  </si>
  <si>
    <t>KINPR33043</t>
  </si>
  <si>
    <t>KINPR33045</t>
  </si>
  <si>
    <t>KINPR33046</t>
  </si>
  <si>
    <t>KINPR33055</t>
  </si>
  <si>
    <t>KINPR33056</t>
  </si>
  <si>
    <t>KINPR33057</t>
  </si>
  <si>
    <t>KINPR41023</t>
  </si>
  <si>
    <t>KINPR59016</t>
  </si>
  <si>
    <t>KINPR93058</t>
  </si>
  <si>
    <t>KINSUIS3</t>
  </si>
  <si>
    <t>41227711266</t>
  </si>
  <si>
    <t>KINSUIS4</t>
  </si>
  <si>
    <t>KINSUIS5</t>
  </si>
  <si>
    <t>LIBRE02002</t>
  </si>
  <si>
    <t>LIBRE3021</t>
  </si>
  <si>
    <t>MAIR35001</t>
  </si>
  <si>
    <t>MAIR35002</t>
  </si>
  <si>
    <t>MAIR35005</t>
  </si>
  <si>
    <t>MAIR35007</t>
  </si>
  <si>
    <t>MAIR35012</t>
  </si>
  <si>
    <t>MAIR56001</t>
  </si>
  <si>
    <t>MAIR56005</t>
  </si>
  <si>
    <t>MAIR56011</t>
  </si>
  <si>
    <t>MAIR93576</t>
  </si>
  <si>
    <t>MAIRCROSVILLE</t>
  </si>
  <si>
    <t>MAIREPI</t>
  </si>
  <si>
    <t>MAIRMESNIL</t>
  </si>
  <si>
    <t>MAIRQUEBRIAC</t>
  </si>
  <si>
    <t>MAIRSTTHUAL</t>
  </si>
  <si>
    <t>MODELCOLLECTIVITEVIR</t>
  </si>
  <si>
    <t>MODELPARTCB</t>
  </si>
  <si>
    <t>MODELPARTCHQ</t>
  </si>
  <si>
    <t>MODELPHARTRAITE</t>
  </si>
  <si>
    <t>MODELPHARVIR</t>
  </si>
  <si>
    <t>MODELREVVIR</t>
  </si>
  <si>
    <t>MODELVETOCB</t>
  </si>
  <si>
    <t>NOIRMOUT</t>
  </si>
  <si>
    <t>ONG1</t>
  </si>
  <si>
    <t>ONG2</t>
  </si>
  <si>
    <t>ONG3</t>
  </si>
  <si>
    <t>ONG4</t>
  </si>
  <si>
    <t>ONG47</t>
  </si>
  <si>
    <t>ONG5</t>
  </si>
  <si>
    <t>ONG6</t>
  </si>
  <si>
    <t>ONG7</t>
  </si>
  <si>
    <t>ONG75001</t>
  </si>
  <si>
    <t>ONG8</t>
  </si>
  <si>
    <t>ONG9</t>
  </si>
  <si>
    <t>ongprospect1</t>
  </si>
  <si>
    <t>ongprospect10</t>
  </si>
  <si>
    <t>ongprospect11</t>
  </si>
  <si>
    <t>ongprospect12</t>
  </si>
  <si>
    <t>ongprospect13</t>
  </si>
  <si>
    <t>ongprospect2</t>
  </si>
  <si>
    <t>ongprospect3</t>
  </si>
  <si>
    <t>ongprospect4</t>
  </si>
  <si>
    <t>ongprospect5</t>
  </si>
  <si>
    <t>ongprospect6</t>
  </si>
  <si>
    <t>ongprospect7</t>
  </si>
  <si>
    <t>ongprospect8</t>
  </si>
  <si>
    <t>ongprospect9</t>
  </si>
  <si>
    <t>OPCADEFI</t>
  </si>
  <si>
    <t>OPCO2I</t>
  </si>
  <si>
    <t>OST35059</t>
  </si>
  <si>
    <t>OST35339</t>
  </si>
  <si>
    <t>OST50036</t>
  </si>
  <si>
    <t>OST63010</t>
  </si>
  <si>
    <t>PART00000</t>
  </si>
  <si>
    <t>PART00001</t>
  </si>
  <si>
    <t>PART00002</t>
  </si>
  <si>
    <t>PART02017</t>
  </si>
  <si>
    <t>PART03019</t>
  </si>
  <si>
    <t>PART04101</t>
  </si>
  <si>
    <t>PART04102</t>
  </si>
  <si>
    <t>PART05013</t>
  </si>
  <si>
    <t>PART06051</t>
  </si>
  <si>
    <t>PART06056</t>
  </si>
  <si>
    <t>PART06066</t>
  </si>
  <si>
    <t>PART06100</t>
  </si>
  <si>
    <t>PART06107</t>
  </si>
  <si>
    <t>PART06119</t>
  </si>
  <si>
    <t>PART06120</t>
  </si>
  <si>
    <t>PART06999</t>
  </si>
  <si>
    <t>PART07005</t>
  </si>
  <si>
    <t>PART08014</t>
  </si>
  <si>
    <t>PART10001</t>
  </si>
  <si>
    <t>PART12015</t>
  </si>
  <si>
    <t>PART13512</t>
  </si>
  <si>
    <t>PART13982</t>
  </si>
  <si>
    <t>PART14127</t>
  </si>
  <si>
    <t>PART14128</t>
  </si>
  <si>
    <t>PART14132</t>
  </si>
  <si>
    <t>PART14357</t>
  </si>
  <si>
    <t>PART14368</t>
  </si>
  <si>
    <t>PART14370</t>
  </si>
  <si>
    <t>PART14372</t>
  </si>
  <si>
    <t>PART15003</t>
  </si>
  <si>
    <t>PART16012</t>
  </si>
  <si>
    <t>PART16016</t>
  </si>
  <si>
    <t>PART16050</t>
  </si>
  <si>
    <t>PART16051</t>
  </si>
  <si>
    <t>PART17038</t>
  </si>
  <si>
    <t>PART17134</t>
  </si>
  <si>
    <t>PART17135</t>
  </si>
  <si>
    <t>PART17137</t>
  </si>
  <si>
    <t>PART17140</t>
  </si>
  <si>
    <t>PART17148</t>
  </si>
  <si>
    <t>PART17149</t>
  </si>
  <si>
    <t>PART18006</t>
  </si>
  <si>
    <t>PART18014</t>
  </si>
  <si>
    <t>PART18073</t>
  </si>
  <si>
    <t>PART18075</t>
  </si>
  <si>
    <t>PART18094</t>
  </si>
  <si>
    <t>PART18102</t>
  </si>
  <si>
    <t>PART20023</t>
  </si>
  <si>
    <t>PART20025</t>
  </si>
  <si>
    <t>PART20032</t>
  </si>
  <si>
    <t>PART22059</t>
  </si>
  <si>
    <t>PART22085</t>
  </si>
  <si>
    <t>PART22089</t>
  </si>
  <si>
    <t>PART22090</t>
  </si>
  <si>
    <t>PART22350</t>
  </si>
  <si>
    <t>PART22356</t>
  </si>
  <si>
    <t>PART22509</t>
  </si>
  <si>
    <t>PART22514</t>
  </si>
  <si>
    <t>PART22517</t>
  </si>
  <si>
    <t>PART22523</t>
  </si>
  <si>
    <t>PART22524</t>
  </si>
  <si>
    <t>PART22525</t>
  </si>
  <si>
    <t>PART22528</t>
  </si>
  <si>
    <t>PART226557</t>
  </si>
  <si>
    <t>PART22658</t>
  </si>
  <si>
    <t>PART22666</t>
  </si>
  <si>
    <t>PART22669</t>
  </si>
  <si>
    <t>PART22672</t>
  </si>
  <si>
    <t>PART22680</t>
  </si>
  <si>
    <t>PART24004</t>
  </si>
  <si>
    <t>PART24015</t>
  </si>
  <si>
    <t>PART24020</t>
  </si>
  <si>
    <t>PART24021</t>
  </si>
  <si>
    <t>PART26038</t>
  </si>
  <si>
    <t>PART27014</t>
  </si>
  <si>
    <t>PART27027</t>
  </si>
  <si>
    <t>PART27133</t>
  </si>
  <si>
    <t>PART27162</t>
  </si>
  <si>
    <t>PART27163</t>
  </si>
  <si>
    <t>PART27293</t>
  </si>
  <si>
    <t>PART27296</t>
  </si>
  <si>
    <t>PART27299</t>
  </si>
  <si>
    <t>PART28056</t>
  </si>
  <si>
    <t>PART28057</t>
  </si>
  <si>
    <t>PART28061</t>
  </si>
  <si>
    <t>PART28063</t>
  </si>
  <si>
    <t>PART28069</t>
  </si>
  <si>
    <t>PART28070</t>
  </si>
  <si>
    <t>PART28078</t>
  </si>
  <si>
    <t>PART29001</t>
  </si>
  <si>
    <t>PART29073</t>
  </si>
  <si>
    <t>PART29083</t>
  </si>
  <si>
    <t>PART29211</t>
  </si>
  <si>
    <t>PART29248</t>
  </si>
  <si>
    <t>PART29250</t>
  </si>
  <si>
    <t>PART29258</t>
  </si>
  <si>
    <t>PART29458</t>
  </si>
  <si>
    <t>PART29548</t>
  </si>
  <si>
    <t>PART29671</t>
  </si>
  <si>
    <t>PART29944</t>
  </si>
  <si>
    <t>PART29951</t>
  </si>
  <si>
    <t>PART29953</t>
  </si>
  <si>
    <t>PART29955</t>
  </si>
  <si>
    <t>PART29981</t>
  </si>
  <si>
    <t>PART30128</t>
  </si>
  <si>
    <t>PART30134</t>
  </si>
  <si>
    <t>PART30136</t>
  </si>
  <si>
    <t>PART33075</t>
  </si>
  <si>
    <t>PART33674</t>
  </si>
  <si>
    <t>PART33679</t>
  </si>
  <si>
    <t>PART33681</t>
  </si>
  <si>
    <t>PART34036</t>
  </si>
  <si>
    <t>PART34059</t>
  </si>
  <si>
    <t>PART34557</t>
  </si>
  <si>
    <t>PART35001SP</t>
  </si>
  <si>
    <t>PART35077</t>
  </si>
  <si>
    <t>PART35144</t>
  </si>
  <si>
    <t>PART35172</t>
  </si>
  <si>
    <t>PART35197</t>
  </si>
  <si>
    <t>PART35199</t>
  </si>
  <si>
    <t>PART35201</t>
  </si>
  <si>
    <t>PART35204</t>
  </si>
  <si>
    <t>PART35209</t>
  </si>
  <si>
    <t>PART35256</t>
  </si>
  <si>
    <t>PART35258</t>
  </si>
  <si>
    <t>PART35289</t>
  </si>
  <si>
    <t>PART35337</t>
  </si>
  <si>
    <t>PART35341</t>
  </si>
  <si>
    <t>PART35561</t>
  </si>
  <si>
    <t>PART35567</t>
  </si>
  <si>
    <t>PART35569</t>
  </si>
  <si>
    <t>PART35601</t>
  </si>
  <si>
    <t>PART35603</t>
  </si>
  <si>
    <t>PART35607</t>
  </si>
  <si>
    <t>PART35647</t>
  </si>
  <si>
    <t>PART35648</t>
  </si>
  <si>
    <t>PART35659</t>
  </si>
  <si>
    <t>PART35664</t>
  </si>
  <si>
    <t>PART35665</t>
  </si>
  <si>
    <t>PART35667</t>
  </si>
  <si>
    <t>PART35668</t>
  </si>
  <si>
    <t>PART35792</t>
  </si>
  <si>
    <t>PART35799</t>
  </si>
  <si>
    <t>PART35802</t>
  </si>
  <si>
    <t>PART35803</t>
  </si>
  <si>
    <t>PART35804</t>
  </si>
  <si>
    <t>PART35815</t>
  </si>
  <si>
    <t>PART35830</t>
  </si>
  <si>
    <t>PART35842</t>
  </si>
  <si>
    <t>PART35843</t>
  </si>
  <si>
    <t>PART35849</t>
  </si>
  <si>
    <t>PART35850</t>
  </si>
  <si>
    <t>PART35852</t>
  </si>
  <si>
    <t>PART35853</t>
  </si>
  <si>
    <t>PART35861</t>
  </si>
  <si>
    <t>PART35867</t>
  </si>
  <si>
    <t>PART35882</t>
  </si>
  <si>
    <t>PART35895</t>
  </si>
  <si>
    <t>PART35899</t>
  </si>
  <si>
    <t>PART35900</t>
  </si>
  <si>
    <t>PART35913</t>
  </si>
  <si>
    <t>PART35918</t>
  </si>
  <si>
    <t>PART35920</t>
  </si>
  <si>
    <t>PART35923</t>
  </si>
  <si>
    <t>PART35930</t>
  </si>
  <si>
    <t>PART35934</t>
  </si>
  <si>
    <t>PART35955</t>
  </si>
  <si>
    <t>PART35961</t>
  </si>
  <si>
    <t>PART35962</t>
  </si>
  <si>
    <t>PART35963</t>
  </si>
  <si>
    <t>PART35964</t>
  </si>
  <si>
    <t>PART35965</t>
  </si>
  <si>
    <t>PART35968</t>
  </si>
  <si>
    <t>PART35974</t>
  </si>
  <si>
    <t>PART35982</t>
  </si>
  <si>
    <t>PART35983</t>
  </si>
  <si>
    <t>PART35986</t>
  </si>
  <si>
    <t>PART35987</t>
  </si>
  <si>
    <t>PART35990</t>
  </si>
  <si>
    <t>PART35996</t>
  </si>
  <si>
    <t>PART36010</t>
  </si>
  <si>
    <t>PART37065</t>
  </si>
  <si>
    <t>PART37067</t>
  </si>
  <si>
    <t>PART37103</t>
  </si>
  <si>
    <t>PART37368</t>
  </si>
  <si>
    <t>PART37369</t>
  </si>
  <si>
    <t>PART37373</t>
  </si>
  <si>
    <t>PART37382</t>
  </si>
  <si>
    <t>PART37383</t>
  </si>
  <si>
    <t>PART37885</t>
  </si>
  <si>
    <t>PART37886</t>
  </si>
  <si>
    <t>PART37896</t>
  </si>
  <si>
    <t>PART37898</t>
  </si>
  <si>
    <t>PART37899</t>
  </si>
  <si>
    <t>PART38015</t>
  </si>
  <si>
    <t>PART38252</t>
  </si>
  <si>
    <t>PART38272</t>
  </si>
  <si>
    <t>PART38278</t>
  </si>
  <si>
    <t>PART39008</t>
  </si>
  <si>
    <t>PART40026</t>
  </si>
  <si>
    <t>PART41024</t>
  </si>
  <si>
    <t>PART41025</t>
  </si>
  <si>
    <t>PART41027</t>
  </si>
  <si>
    <t>PART41035</t>
  </si>
  <si>
    <t>PART41038</t>
  </si>
  <si>
    <t>PART41040</t>
  </si>
  <si>
    <t>PART42003</t>
  </si>
  <si>
    <t>PART44080</t>
  </si>
  <si>
    <t>PART44120</t>
  </si>
  <si>
    <t>PART44154</t>
  </si>
  <si>
    <t>PART44155</t>
  </si>
  <si>
    <t>PART44206</t>
  </si>
  <si>
    <t>PART44227</t>
  </si>
  <si>
    <t>PART44231</t>
  </si>
  <si>
    <t>PART44233</t>
  </si>
  <si>
    <t>PART44234</t>
  </si>
  <si>
    <t>PART44343</t>
  </si>
  <si>
    <t>PART44348</t>
  </si>
  <si>
    <t>PART44360</t>
  </si>
  <si>
    <t>PART44382</t>
  </si>
  <si>
    <t>PART44386</t>
  </si>
  <si>
    <t>PART44388</t>
  </si>
  <si>
    <t>PART44394</t>
  </si>
  <si>
    <t>PART44400</t>
  </si>
  <si>
    <t>PART44401</t>
  </si>
  <si>
    <t>PART44402</t>
  </si>
  <si>
    <t>PART44404</t>
  </si>
  <si>
    <t>PART44411</t>
  </si>
  <si>
    <t>PART44420</t>
  </si>
  <si>
    <t>PART44424</t>
  </si>
  <si>
    <t>PART44426</t>
  </si>
  <si>
    <t>PART44432</t>
  </si>
  <si>
    <t>PART44436</t>
  </si>
  <si>
    <t>PART44447</t>
  </si>
  <si>
    <t>PART44453</t>
  </si>
  <si>
    <t>PART45045</t>
  </si>
  <si>
    <t>PART45050</t>
  </si>
  <si>
    <t>PART45053</t>
  </si>
  <si>
    <t>PART45069</t>
  </si>
  <si>
    <t>PART45072</t>
  </si>
  <si>
    <t>PART45075</t>
  </si>
  <si>
    <t>PART45076</t>
  </si>
  <si>
    <t>PART45078</t>
  </si>
  <si>
    <t>PART45080</t>
  </si>
  <si>
    <t>PART45081</t>
  </si>
  <si>
    <t>PART45083</t>
  </si>
  <si>
    <t>PART45084</t>
  </si>
  <si>
    <t>PART45086</t>
  </si>
  <si>
    <t>PART45089</t>
  </si>
  <si>
    <t>PART45091</t>
  </si>
  <si>
    <t>PART45501</t>
  </si>
  <si>
    <t>PART45503</t>
  </si>
  <si>
    <t>PART45506</t>
  </si>
  <si>
    <t>PART45509</t>
  </si>
  <si>
    <t>PART45510</t>
  </si>
  <si>
    <t>PART45511</t>
  </si>
  <si>
    <t>PART45515</t>
  </si>
  <si>
    <t>PART47004</t>
  </si>
  <si>
    <t>PART47030</t>
  </si>
  <si>
    <t>PART47031</t>
  </si>
  <si>
    <t>PART47032</t>
  </si>
  <si>
    <t>PART49107</t>
  </si>
  <si>
    <t>PART50001MSM</t>
  </si>
  <si>
    <t>PART50055</t>
  </si>
  <si>
    <t>PART50088</t>
  </si>
  <si>
    <t>PART50103</t>
  </si>
  <si>
    <t>PART51003</t>
  </si>
  <si>
    <t>PART51004</t>
  </si>
  <si>
    <t>PART51011</t>
  </si>
  <si>
    <t>PART51016</t>
  </si>
  <si>
    <t>PART52008</t>
  </si>
  <si>
    <t>PART53165</t>
  </si>
  <si>
    <t>PART53167</t>
  </si>
  <si>
    <t>PART54000</t>
  </si>
  <si>
    <t>PART54004</t>
  </si>
  <si>
    <t>PART54005</t>
  </si>
  <si>
    <t>PART54012</t>
  </si>
  <si>
    <t>PART54264</t>
  </si>
  <si>
    <t>PART54278</t>
  </si>
  <si>
    <t>PART54283</t>
  </si>
  <si>
    <t>PART54285</t>
  </si>
  <si>
    <t>PART56009</t>
  </si>
  <si>
    <t>PART56019</t>
  </si>
  <si>
    <t>PART56053</t>
  </si>
  <si>
    <t>PART56066</t>
  </si>
  <si>
    <t>PART56070</t>
  </si>
  <si>
    <t>PART56071</t>
  </si>
  <si>
    <t>PART56077</t>
  </si>
  <si>
    <t>PART56092</t>
  </si>
  <si>
    <t>PART56098</t>
  </si>
  <si>
    <t>PART56112</t>
  </si>
  <si>
    <t>PART56125</t>
  </si>
  <si>
    <t>PART56168</t>
  </si>
  <si>
    <t>PART56188</t>
  </si>
  <si>
    <t>PART56216</t>
  </si>
  <si>
    <t>PART56218</t>
  </si>
  <si>
    <t>PART56219</t>
  </si>
  <si>
    <t>PART56220</t>
  </si>
  <si>
    <t>PART56262</t>
  </si>
  <si>
    <t>PART56352</t>
  </si>
  <si>
    <t>PART56353</t>
  </si>
  <si>
    <t>PART56356</t>
  </si>
  <si>
    <t>PART563926</t>
  </si>
  <si>
    <t>PART56673</t>
  </si>
  <si>
    <t>PART56676</t>
  </si>
  <si>
    <t>PART56921</t>
  </si>
  <si>
    <t>PART56923</t>
  </si>
  <si>
    <t>PART56926</t>
  </si>
  <si>
    <t>PART56950</t>
  </si>
  <si>
    <t>PART56952</t>
  </si>
  <si>
    <t>PART56968</t>
  </si>
  <si>
    <t>PART56970</t>
  </si>
  <si>
    <t>PART56973</t>
  </si>
  <si>
    <t>PART56996</t>
  </si>
  <si>
    <t>PART56997</t>
  </si>
  <si>
    <t>PART57001</t>
  </si>
  <si>
    <t>PART57290</t>
  </si>
  <si>
    <t>PART57293</t>
  </si>
  <si>
    <t>PART57296</t>
  </si>
  <si>
    <t>PART57297</t>
  </si>
  <si>
    <t>PART57375</t>
  </si>
  <si>
    <t>PART59026</t>
  </si>
  <si>
    <t>PART59098</t>
  </si>
  <si>
    <t>PART59114</t>
  </si>
  <si>
    <t>PART59138</t>
  </si>
  <si>
    <t>PART59161</t>
  </si>
  <si>
    <t>PART59178</t>
  </si>
  <si>
    <t>PART59960</t>
  </si>
  <si>
    <t>PART59961</t>
  </si>
  <si>
    <t>PART59965</t>
  </si>
  <si>
    <t>PART60010</t>
  </si>
  <si>
    <t>PART60037</t>
  </si>
  <si>
    <t>PART60102</t>
  </si>
  <si>
    <t>PART60404</t>
  </si>
  <si>
    <t>PART60407</t>
  </si>
  <si>
    <t>PART60409</t>
  </si>
  <si>
    <t>PART60411</t>
  </si>
  <si>
    <t>PART60415</t>
  </si>
  <si>
    <t>PART60418</t>
  </si>
  <si>
    <t>PART60421</t>
  </si>
  <si>
    <t>PART61000</t>
  </si>
  <si>
    <t>PART61012</t>
  </si>
  <si>
    <t>PART61039</t>
  </si>
  <si>
    <t>PART61058</t>
  </si>
  <si>
    <t>PART61059</t>
  </si>
  <si>
    <t>PART61066</t>
  </si>
  <si>
    <t>PART61070</t>
  </si>
  <si>
    <t>PART62050</t>
  </si>
  <si>
    <t>PART62121</t>
  </si>
  <si>
    <t>PART62122</t>
  </si>
  <si>
    <t>PART62147</t>
  </si>
  <si>
    <t>PART62152</t>
  </si>
  <si>
    <t>PART64061</t>
  </si>
  <si>
    <t>PART64073</t>
  </si>
  <si>
    <t>PART65013</t>
  </si>
  <si>
    <t>PART66021</t>
  </si>
  <si>
    <t>PART67019</t>
  </si>
  <si>
    <t>PART67027</t>
  </si>
  <si>
    <t>PART67056</t>
  </si>
  <si>
    <t>PART67083</t>
  </si>
  <si>
    <t>PART67368</t>
  </si>
  <si>
    <t>PART67381</t>
  </si>
  <si>
    <t>PART67394</t>
  </si>
  <si>
    <t>PART68058</t>
  </si>
  <si>
    <t>PART68273</t>
  </si>
  <si>
    <t>PART69044</t>
  </si>
  <si>
    <t>PART69053</t>
  </si>
  <si>
    <t>PART69058</t>
  </si>
  <si>
    <t>PART69074</t>
  </si>
  <si>
    <t>PART69078</t>
  </si>
  <si>
    <t>PART70003</t>
  </si>
  <si>
    <t>PART70008</t>
  </si>
  <si>
    <t>PART71019</t>
  </si>
  <si>
    <t>PART71032</t>
  </si>
  <si>
    <t>PART71034</t>
  </si>
  <si>
    <t>PART72015</t>
  </si>
  <si>
    <t>PART72045</t>
  </si>
  <si>
    <t>PART72061</t>
  </si>
  <si>
    <t>PART72063</t>
  </si>
  <si>
    <t>PART72064</t>
  </si>
  <si>
    <t>PART72069</t>
  </si>
  <si>
    <t>PART72156</t>
  </si>
  <si>
    <t>PART72167</t>
  </si>
  <si>
    <t>PART72169</t>
  </si>
  <si>
    <t>PART72172</t>
  </si>
  <si>
    <t>PART72173</t>
  </si>
  <si>
    <t>PART72174</t>
  </si>
  <si>
    <t>PART72175</t>
  </si>
  <si>
    <t>PART72176</t>
  </si>
  <si>
    <t>PART72177</t>
  </si>
  <si>
    <t>PART72179</t>
  </si>
  <si>
    <t>PART73020</t>
  </si>
  <si>
    <t>PART73024</t>
  </si>
  <si>
    <t>PART74244</t>
  </si>
  <si>
    <t>PART74259</t>
  </si>
  <si>
    <t>PART74260</t>
  </si>
  <si>
    <t>PART75145</t>
  </si>
  <si>
    <t>PART75146</t>
  </si>
  <si>
    <t>PART75165</t>
  </si>
  <si>
    <t>PART75178</t>
  </si>
  <si>
    <t>PART75187</t>
  </si>
  <si>
    <t>PART75196</t>
  </si>
  <si>
    <t>PART75200</t>
  </si>
  <si>
    <t>PART75202</t>
  </si>
  <si>
    <t>PART75217</t>
  </si>
  <si>
    <t>PART75222</t>
  </si>
  <si>
    <t>PART75237</t>
  </si>
  <si>
    <t>PART75259</t>
  </si>
  <si>
    <t>PART75508</t>
  </si>
  <si>
    <t>PART75509</t>
  </si>
  <si>
    <t>PART75510</t>
  </si>
  <si>
    <t>PART75516</t>
  </si>
  <si>
    <t>PART76039</t>
  </si>
  <si>
    <t>PART76099</t>
  </si>
  <si>
    <t>PART76117</t>
  </si>
  <si>
    <t>PART76154</t>
  </si>
  <si>
    <t>PART76301</t>
  </si>
  <si>
    <t>PART76304</t>
  </si>
  <si>
    <t>PART76309</t>
  </si>
  <si>
    <t>PART76310</t>
  </si>
  <si>
    <t>PART76318</t>
  </si>
  <si>
    <t>PART76320</t>
  </si>
  <si>
    <t>PART76323</t>
  </si>
  <si>
    <t>PART76329</t>
  </si>
  <si>
    <t>PART76391</t>
  </si>
  <si>
    <t>PART76392</t>
  </si>
  <si>
    <t>PART76401</t>
  </si>
  <si>
    <t>PART76402</t>
  </si>
  <si>
    <t>PART76403</t>
  </si>
  <si>
    <t>PART77028</t>
  </si>
  <si>
    <t>PART77029</t>
  </si>
  <si>
    <t>PART77107</t>
  </si>
  <si>
    <t>PART77109</t>
  </si>
  <si>
    <t>PART77115</t>
  </si>
  <si>
    <t>PART77117</t>
  </si>
  <si>
    <t>PART77424</t>
  </si>
  <si>
    <t>PART78055</t>
  </si>
  <si>
    <t>PART78116</t>
  </si>
  <si>
    <t>PART78120</t>
  </si>
  <si>
    <t>PART78133</t>
  </si>
  <si>
    <t>PART78137</t>
  </si>
  <si>
    <t>PART78144</t>
  </si>
  <si>
    <t>PART78145</t>
  </si>
  <si>
    <t>PART78147</t>
  </si>
  <si>
    <t>PART79022</t>
  </si>
  <si>
    <t>PART79025</t>
  </si>
  <si>
    <t>PART79027</t>
  </si>
  <si>
    <t>PART79999</t>
  </si>
  <si>
    <t>PART80005</t>
  </si>
  <si>
    <t>PART80021</t>
  </si>
  <si>
    <t>PART80025</t>
  </si>
  <si>
    <t>PART82012</t>
  </si>
  <si>
    <t>PART83010</t>
  </si>
  <si>
    <t>PART83011</t>
  </si>
  <si>
    <t>PART83012</t>
  </si>
  <si>
    <t>PART83032</t>
  </si>
  <si>
    <t>PART83040</t>
  </si>
  <si>
    <t>PART83079</t>
  </si>
  <si>
    <t>PART83160</t>
  </si>
  <si>
    <t>PART83179</t>
  </si>
  <si>
    <t>PART83197</t>
  </si>
  <si>
    <t>PART83201</t>
  </si>
  <si>
    <t>PART83203</t>
  </si>
  <si>
    <t>PART83205</t>
  </si>
  <si>
    <t>PART84029</t>
  </si>
  <si>
    <t>PART84034</t>
  </si>
  <si>
    <t>PART84301</t>
  </si>
  <si>
    <t>PART84303</t>
  </si>
  <si>
    <t>PART85094</t>
  </si>
  <si>
    <t>PART85124</t>
  </si>
  <si>
    <t>PART85126</t>
  </si>
  <si>
    <t>PART86008</t>
  </si>
  <si>
    <t>PART86170</t>
  </si>
  <si>
    <t>PART86176</t>
  </si>
  <si>
    <t>PART86177</t>
  </si>
  <si>
    <t>PART87014</t>
  </si>
  <si>
    <t>PART87016</t>
  </si>
  <si>
    <t>PART87021</t>
  </si>
  <si>
    <t>PART88002</t>
  </si>
  <si>
    <t>PART88004</t>
  </si>
  <si>
    <t>PART88028</t>
  </si>
  <si>
    <t>PART89015</t>
  </si>
  <si>
    <t>PART90004</t>
  </si>
  <si>
    <t>PART91059</t>
  </si>
  <si>
    <t>PART91065</t>
  </si>
  <si>
    <t>PART91069</t>
  </si>
  <si>
    <t>PART91101</t>
  </si>
  <si>
    <t>PART91107</t>
  </si>
  <si>
    <t>PART91122</t>
  </si>
  <si>
    <t>PART91129</t>
  </si>
  <si>
    <t>PART91130</t>
  </si>
  <si>
    <t>PART91135</t>
  </si>
  <si>
    <t>PART92056</t>
  </si>
  <si>
    <t>PART92069</t>
  </si>
  <si>
    <t>PART92070</t>
  </si>
  <si>
    <t>PART92071</t>
  </si>
  <si>
    <t>PART92090</t>
  </si>
  <si>
    <t>PART92106</t>
  </si>
  <si>
    <t>PART92112</t>
  </si>
  <si>
    <t>PART92119</t>
  </si>
  <si>
    <t>PART92120</t>
  </si>
  <si>
    <t>PART92121</t>
  </si>
  <si>
    <t>PART92131</t>
  </si>
  <si>
    <t>PART92142</t>
  </si>
  <si>
    <t>PART93027</t>
  </si>
  <si>
    <t>PART93028</t>
  </si>
  <si>
    <t>PART93030</t>
  </si>
  <si>
    <t>PART93064</t>
  </si>
  <si>
    <t>PART93253</t>
  </si>
  <si>
    <t>PART93254</t>
  </si>
  <si>
    <t>PART93571</t>
  </si>
  <si>
    <t>PART93575</t>
  </si>
  <si>
    <t>PART94012</t>
  </si>
  <si>
    <t>PART94035</t>
  </si>
  <si>
    <t>PART94051</t>
  </si>
  <si>
    <t>PART94073</t>
  </si>
  <si>
    <t>PART94077</t>
  </si>
  <si>
    <t>PART94097</t>
  </si>
  <si>
    <t>PART94099</t>
  </si>
  <si>
    <t>PART94116</t>
  </si>
  <si>
    <t>PART94130</t>
  </si>
  <si>
    <t>PART95057</t>
  </si>
  <si>
    <t>PART95094</t>
  </si>
  <si>
    <t>PART95203</t>
  </si>
  <si>
    <t>PART97000</t>
  </si>
  <si>
    <t>PART97011</t>
  </si>
  <si>
    <t>PART97987</t>
  </si>
  <si>
    <t>PART99999</t>
  </si>
  <si>
    <t>PARTBE4170</t>
  </si>
  <si>
    <t>320479442535</t>
  </si>
  <si>
    <t>PARTCH67029</t>
  </si>
  <si>
    <t>PARTDELION</t>
  </si>
  <si>
    <t>PARTEN01</t>
  </si>
  <si>
    <t>PARTEN02</t>
  </si>
  <si>
    <t>PARTEN03</t>
  </si>
  <si>
    <t>PARTevenementiel</t>
  </si>
  <si>
    <t>PARTINCONNU</t>
  </si>
  <si>
    <t>PARTSUIS02</t>
  </si>
  <si>
    <t>41227944800</t>
  </si>
  <si>
    <t>PARTSUIS03</t>
  </si>
  <si>
    <t>PARTSUIS2</t>
  </si>
  <si>
    <t>PHAR12000</t>
  </si>
  <si>
    <t>PHAR14001</t>
  </si>
  <si>
    <t>PHAR14002</t>
  </si>
  <si>
    <t>PHAR14003</t>
  </si>
  <si>
    <t>PHAR14004</t>
  </si>
  <si>
    <t>PHAR14005</t>
  </si>
  <si>
    <t>PHAR14006</t>
  </si>
  <si>
    <t>PHAR14007</t>
  </si>
  <si>
    <t>PHAR14008</t>
  </si>
  <si>
    <t>PHAR22001</t>
  </si>
  <si>
    <t>PHAR22002</t>
  </si>
  <si>
    <t>PHAR22003</t>
  </si>
  <si>
    <t>PHAR22004</t>
  </si>
  <si>
    <t>PHAR22005</t>
  </si>
  <si>
    <t>PHAR22006</t>
  </si>
  <si>
    <t>PHAR22007</t>
  </si>
  <si>
    <t>PHAR22008</t>
  </si>
  <si>
    <t>PHAR22009</t>
  </si>
  <si>
    <t>PHAR22010</t>
  </si>
  <si>
    <t>PHAR22168</t>
  </si>
  <si>
    <t>PHAR29001</t>
  </si>
  <si>
    <t>PHAR29002</t>
  </si>
  <si>
    <t>PHAR29003</t>
  </si>
  <si>
    <t>PHAR29004</t>
  </si>
  <si>
    <t>PHAR29005</t>
  </si>
  <si>
    <t>PHAR35001</t>
  </si>
  <si>
    <t>PHAR35002</t>
  </si>
  <si>
    <t>PHAR35003</t>
  </si>
  <si>
    <t>PHAR35004</t>
  </si>
  <si>
    <t>PHAR35005</t>
  </si>
  <si>
    <t>PHAR35006</t>
  </si>
  <si>
    <t>PHAR35007</t>
  </si>
  <si>
    <t>PHAR35008</t>
  </si>
  <si>
    <t>PHAR35009</t>
  </si>
  <si>
    <t>PHAR35010</t>
  </si>
  <si>
    <t>PHAR35011</t>
  </si>
  <si>
    <t>PHAR35012</t>
  </si>
  <si>
    <t>PHAR35013</t>
  </si>
  <si>
    <t>PHAR35014</t>
  </si>
  <si>
    <t>PHAR35015</t>
  </si>
  <si>
    <t>PHAR35016</t>
  </si>
  <si>
    <t>PHAR35017</t>
  </si>
  <si>
    <t>PHAR35018</t>
  </si>
  <si>
    <t>PHAR35019</t>
  </si>
  <si>
    <t>PHAR35020</t>
  </si>
  <si>
    <t>PHAR35021</t>
  </si>
  <si>
    <t>PHAR35022</t>
  </si>
  <si>
    <t>PHAR35023</t>
  </si>
  <si>
    <t>PHAR35024</t>
  </si>
  <si>
    <t>PHAR35025</t>
  </si>
  <si>
    <t>PHAR35026</t>
  </si>
  <si>
    <t>PHAR35027</t>
  </si>
  <si>
    <t>PHAR35028</t>
  </si>
  <si>
    <t>PHAR35029</t>
  </si>
  <si>
    <t>PHAR35030</t>
  </si>
  <si>
    <t>PHAR35031</t>
  </si>
  <si>
    <t>PHAR35032</t>
  </si>
  <si>
    <t>PHAR35033</t>
  </si>
  <si>
    <t>PHAR35034</t>
  </si>
  <si>
    <t>PHAR35035</t>
  </si>
  <si>
    <t>PHAR35036</t>
  </si>
  <si>
    <t>PHAR35037</t>
  </si>
  <si>
    <t>PHAR35038</t>
  </si>
  <si>
    <t>PHAR35039</t>
  </si>
  <si>
    <t>PHAR35040</t>
  </si>
  <si>
    <t>PHAR35041</t>
  </si>
  <si>
    <t>PHAR35042</t>
  </si>
  <si>
    <t>PHAR35043</t>
  </si>
  <si>
    <t>PHAR35044</t>
  </si>
  <si>
    <t>PHAR35045</t>
  </si>
  <si>
    <t>PHAR35046</t>
  </si>
  <si>
    <t>PHAR35047</t>
  </si>
  <si>
    <t>PHAR35048</t>
  </si>
  <si>
    <t>PHAR35049</t>
  </si>
  <si>
    <t>PHAR35050</t>
  </si>
  <si>
    <t>PHAR35051</t>
  </si>
  <si>
    <t>PHAR35052</t>
  </si>
  <si>
    <t>PHAR35053</t>
  </si>
  <si>
    <t>PHAR35054</t>
  </si>
  <si>
    <t>PHAR35055</t>
  </si>
  <si>
    <t>PHAR35056</t>
  </si>
  <si>
    <t>PHAR35057</t>
  </si>
  <si>
    <t>PHAR35058</t>
  </si>
  <si>
    <t>PHAR35059</t>
  </si>
  <si>
    <t>PHAR35060</t>
  </si>
  <si>
    <t>PHAR35061</t>
  </si>
  <si>
    <t>PHAR35062</t>
  </si>
  <si>
    <t>PHAR35063</t>
  </si>
  <si>
    <t>PHAR35064</t>
  </si>
  <si>
    <t>PHAR35065</t>
  </si>
  <si>
    <t>PHAR35066</t>
  </si>
  <si>
    <t>PHAR35067</t>
  </si>
  <si>
    <t>PHAR35068</t>
  </si>
  <si>
    <t>PHAR35069</t>
  </si>
  <si>
    <t>PHAR35070</t>
  </si>
  <si>
    <t>PHAR35071</t>
  </si>
  <si>
    <t>PHAR35072</t>
  </si>
  <si>
    <t>PHAR35073</t>
  </si>
  <si>
    <t>PHAR35074</t>
  </si>
  <si>
    <t>PHAR35075</t>
  </si>
  <si>
    <t>PHAR35076</t>
  </si>
  <si>
    <t>PHAR35077</t>
  </si>
  <si>
    <t>PHAR35078</t>
  </si>
  <si>
    <t>PHAR35079</t>
  </si>
  <si>
    <t>PHAR35080</t>
  </si>
  <si>
    <t>PHAR35081</t>
  </si>
  <si>
    <t>PHAR35082</t>
  </si>
  <si>
    <t>PHAR35083</t>
  </si>
  <si>
    <t>PHAR35084</t>
  </si>
  <si>
    <t>PHAR35085</t>
  </si>
  <si>
    <t>PHAR35086</t>
  </si>
  <si>
    <t>PHAR35087</t>
  </si>
  <si>
    <t>PHAR35088</t>
  </si>
  <si>
    <t>PHAR35089</t>
  </si>
  <si>
    <t>PHAR35090</t>
  </si>
  <si>
    <t>PHAR35091</t>
  </si>
  <si>
    <t>PHAR35092</t>
  </si>
  <si>
    <t>PHAR35093</t>
  </si>
  <si>
    <t>PHAR35094</t>
  </si>
  <si>
    <t>PHAR35095</t>
  </si>
  <si>
    <t>PHAR35096</t>
  </si>
  <si>
    <t>PHAR35097</t>
  </si>
  <si>
    <t>PHAR35098</t>
  </si>
  <si>
    <t>PHAR35099</t>
  </si>
  <si>
    <t>PHAR35100</t>
  </si>
  <si>
    <t>PHAR35328</t>
  </si>
  <si>
    <t>PHAR35329</t>
  </si>
  <si>
    <t>PHAR35330</t>
  </si>
  <si>
    <t>PHAR35331</t>
  </si>
  <si>
    <t>PHAR35332</t>
  </si>
  <si>
    <t>PHAR35500</t>
  </si>
  <si>
    <t>PHAR35760</t>
  </si>
  <si>
    <t>PHAR35993</t>
  </si>
  <si>
    <t>PHAR44001</t>
  </si>
  <si>
    <t>PHAR44002</t>
  </si>
  <si>
    <t>PHAR44003</t>
  </si>
  <si>
    <t>PHAR44004</t>
  </si>
  <si>
    <t>PHAR44005</t>
  </si>
  <si>
    <t>PHAR44006</t>
  </si>
  <si>
    <t>PHAR44007</t>
  </si>
  <si>
    <t>PHAR44008</t>
  </si>
  <si>
    <t>PHAR44009</t>
  </si>
  <si>
    <t>PHAR44010</t>
  </si>
  <si>
    <t>PHAR44011</t>
  </si>
  <si>
    <t>PHAR44012</t>
  </si>
  <si>
    <t>PHAR49001</t>
  </si>
  <si>
    <t>PHAR50001</t>
  </si>
  <si>
    <t>PHAR50002</t>
  </si>
  <si>
    <t>PHAR50003</t>
  </si>
  <si>
    <t>PHAR50004</t>
  </si>
  <si>
    <t>PHAR50005</t>
  </si>
  <si>
    <t>PHAR50006</t>
  </si>
  <si>
    <t>PHAR50007</t>
  </si>
  <si>
    <t>PHAR50008</t>
  </si>
  <si>
    <t>PHAR50009</t>
  </si>
  <si>
    <t>PHAR50010</t>
  </si>
  <si>
    <t>PHAR50011</t>
  </si>
  <si>
    <t>PHAR50140</t>
  </si>
  <si>
    <t>PHAR53001</t>
  </si>
  <si>
    <t>PHAR53002</t>
  </si>
  <si>
    <t>PHAR54700</t>
  </si>
  <si>
    <t>PHAR56001</t>
  </si>
  <si>
    <t>PHAR56002</t>
  </si>
  <si>
    <t>PHAR56003</t>
  </si>
  <si>
    <t>PHAR56004</t>
  </si>
  <si>
    <t>PHAR56005</t>
  </si>
  <si>
    <t>PHAR56006</t>
  </si>
  <si>
    <t>PHAR56007</t>
  </si>
  <si>
    <t>PHAR56008</t>
  </si>
  <si>
    <t>PHAR56009</t>
  </si>
  <si>
    <t>PHAR56010</t>
  </si>
  <si>
    <t>PHAR56011</t>
  </si>
  <si>
    <t>PHAR56012</t>
  </si>
  <si>
    <t>PHAR56013</t>
  </si>
  <si>
    <t>PHAR56014</t>
  </si>
  <si>
    <t>PHAR56015</t>
  </si>
  <si>
    <t>PHAR56016</t>
  </si>
  <si>
    <t>PHAR56017</t>
  </si>
  <si>
    <t>PHAR56018</t>
  </si>
  <si>
    <t>PHAR56019</t>
  </si>
  <si>
    <t>PHAR56020</t>
  </si>
  <si>
    <t>PHAR61001</t>
  </si>
  <si>
    <t>PHAR61002</t>
  </si>
  <si>
    <t>PHAR61003</t>
  </si>
  <si>
    <t>PHAR62000</t>
  </si>
  <si>
    <t>PHAR67001</t>
  </si>
  <si>
    <t>PHAR72001</t>
  </si>
  <si>
    <t>PHAR72002</t>
  </si>
  <si>
    <t>PHAR76128</t>
  </si>
  <si>
    <t>PHAR79001</t>
  </si>
  <si>
    <t>PHAR85001</t>
  </si>
  <si>
    <t>PHAR86001</t>
  </si>
  <si>
    <t>PHAR88001</t>
  </si>
  <si>
    <t>PHAR93000</t>
  </si>
  <si>
    <t>PHAR97030</t>
  </si>
  <si>
    <t>PHARMAprosp 1</t>
  </si>
  <si>
    <t>POD03013</t>
  </si>
  <si>
    <t>POD03038</t>
  </si>
  <si>
    <t>POD06121</t>
  </si>
  <si>
    <t>POD14026</t>
  </si>
  <si>
    <t>POD17052</t>
  </si>
  <si>
    <t>POD18024</t>
  </si>
  <si>
    <t>POD18090</t>
  </si>
  <si>
    <t>POD18092</t>
  </si>
  <si>
    <t>POD22004</t>
  </si>
  <si>
    <t>POD22011</t>
  </si>
  <si>
    <t>POD22029</t>
  </si>
  <si>
    <t>POD22032</t>
  </si>
  <si>
    <t>POD22033</t>
  </si>
  <si>
    <t>POD22041</t>
  </si>
  <si>
    <t>POD22042</t>
  </si>
  <si>
    <t>POD22044</t>
  </si>
  <si>
    <t>POD22055</t>
  </si>
  <si>
    <t>POD22061</t>
  </si>
  <si>
    <t>POD22066</t>
  </si>
  <si>
    <t>POD22068</t>
  </si>
  <si>
    <t>POD22512</t>
  </si>
  <si>
    <t>POD26000</t>
  </si>
  <si>
    <t>POD27140</t>
  </si>
  <si>
    <t>POD29007</t>
  </si>
  <si>
    <t>POD29008</t>
  </si>
  <si>
    <t>POD29013</t>
  </si>
  <si>
    <t>POD29017</t>
  </si>
  <si>
    <t>POD29018</t>
  </si>
  <si>
    <t>POD29019</t>
  </si>
  <si>
    <t>POD29020</t>
  </si>
  <si>
    <t>POD29022</t>
  </si>
  <si>
    <t>POD29023</t>
  </si>
  <si>
    <t>POD29024</t>
  </si>
  <si>
    <t>POD29026</t>
  </si>
  <si>
    <t>POD29027</t>
  </si>
  <si>
    <t>POD29030</t>
  </si>
  <si>
    <t>POD29035</t>
  </si>
  <si>
    <t>POD29036</t>
  </si>
  <si>
    <t>POD29037</t>
  </si>
  <si>
    <t>POD29038</t>
  </si>
  <si>
    <t>POD29043</t>
  </si>
  <si>
    <t>POD29046</t>
  </si>
  <si>
    <t>POD29047</t>
  </si>
  <si>
    <t>POD29048</t>
  </si>
  <si>
    <t>POD29051</t>
  </si>
  <si>
    <t>POD29054</t>
  </si>
  <si>
    <t>POD29057</t>
  </si>
  <si>
    <t>POD29058</t>
  </si>
  <si>
    <t>POD29061</t>
  </si>
  <si>
    <t>POD29062</t>
  </si>
  <si>
    <t>POD29102</t>
  </si>
  <si>
    <t>POD29223</t>
  </si>
  <si>
    <t>POD29251</t>
  </si>
  <si>
    <t>POD30032</t>
  </si>
  <si>
    <t>POD31020</t>
  </si>
  <si>
    <t>POD35001</t>
  </si>
  <si>
    <t>POD35002</t>
  </si>
  <si>
    <t>POD35003</t>
  </si>
  <si>
    <t>POD35005</t>
  </si>
  <si>
    <t>POD35006</t>
  </si>
  <si>
    <t>POD35007</t>
  </si>
  <si>
    <t>POD35009</t>
  </si>
  <si>
    <t>POD35010</t>
  </si>
  <si>
    <t>POD35011</t>
  </si>
  <si>
    <t>POD35012</t>
  </si>
  <si>
    <t>POD35014</t>
  </si>
  <si>
    <t>POD35015</t>
  </si>
  <si>
    <t>POD35016</t>
  </si>
  <si>
    <t>POD35021</t>
  </si>
  <si>
    <t>POD35025</t>
  </si>
  <si>
    <t>POD35028</t>
  </si>
  <si>
    <t>POD35031</t>
  </si>
  <si>
    <t>POD35034</t>
  </si>
  <si>
    <t>POD35039</t>
  </si>
  <si>
    <t>POD35040</t>
  </si>
  <si>
    <t>POD35049</t>
  </si>
  <si>
    <t>POD35050</t>
  </si>
  <si>
    <t>POD35056</t>
  </si>
  <si>
    <t>POD35058</t>
  </si>
  <si>
    <t>POD35060</t>
  </si>
  <si>
    <t>POD35064</t>
  </si>
  <si>
    <t>POD35065</t>
  </si>
  <si>
    <t>POD35067</t>
  </si>
  <si>
    <t>POD35068</t>
  </si>
  <si>
    <t>POD35069</t>
  </si>
  <si>
    <t>POD35070</t>
  </si>
  <si>
    <t>POD35071</t>
  </si>
  <si>
    <t>POD35173</t>
  </si>
  <si>
    <t>POD35560</t>
  </si>
  <si>
    <t>POD35862</t>
  </si>
  <si>
    <t>POD35924</t>
  </si>
  <si>
    <t>POD37018</t>
  </si>
  <si>
    <t>POD38012</t>
  </si>
  <si>
    <t>POD41022</t>
  </si>
  <si>
    <t>POD42000</t>
  </si>
  <si>
    <t>POD49010</t>
  </si>
  <si>
    <t>POD49052</t>
  </si>
  <si>
    <t>POD51001</t>
  </si>
  <si>
    <t>POD52000</t>
  </si>
  <si>
    <t>POD54002</t>
  </si>
  <si>
    <t>POD56001</t>
  </si>
  <si>
    <t>POD56044</t>
  </si>
  <si>
    <t>POD56045</t>
  </si>
  <si>
    <t>POD56052</t>
  </si>
  <si>
    <t>POD56053</t>
  </si>
  <si>
    <t>POD56058</t>
  </si>
  <si>
    <t>POD56059</t>
  </si>
  <si>
    <t>POD56126</t>
  </si>
  <si>
    <t>POD56127</t>
  </si>
  <si>
    <t>POD56129</t>
  </si>
  <si>
    <t>POD56132</t>
  </si>
  <si>
    <t>POD56135</t>
  </si>
  <si>
    <t>POD56915</t>
  </si>
  <si>
    <t>POD59005</t>
  </si>
  <si>
    <t>POD59038</t>
  </si>
  <si>
    <t>POD60011</t>
  </si>
  <si>
    <t>POD60024</t>
  </si>
  <si>
    <t>POD60417</t>
  </si>
  <si>
    <t>POD64037</t>
  </si>
  <si>
    <t>POD66012</t>
  </si>
  <si>
    <t>POD68017</t>
  </si>
  <si>
    <t>POD72004</t>
  </si>
  <si>
    <t>POD76045</t>
  </si>
  <si>
    <t>POD76084</t>
  </si>
  <si>
    <t>POD76088</t>
  </si>
  <si>
    <t>POD76093</t>
  </si>
  <si>
    <t>POD85015</t>
  </si>
  <si>
    <t>PROCH00000</t>
  </si>
  <si>
    <t>PROCH22001</t>
  </si>
  <si>
    <t>PROCH22002</t>
  </si>
  <si>
    <t>PROCH22003</t>
  </si>
  <si>
    <t>PROCH22005</t>
  </si>
  <si>
    <t>PROCH22006</t>
  </si>
  <si>
    <t>PROCH22007</t>
  </si>
  <si>
    <t>PROCH35002</t>
  </si>
  <si>
    <t>PROCH35003</t>
  </si>
  <si>
    <t>PROCH35004</t>
  </si>
  <si>
    <t>PROCH35006</t>
  </si>
  <si>
    <t>PROCH35010</t>
  </si>
  <si>
    <t>PROCH35011</t>
  </si>
  <si>
    <t>PROCH35013</t>
  </si>
  <si>
    <t>PROCH35014</t>
  </si>
  <si>
    <t>PROCH35016</t>
  </si>
  <si>
    <t>PROCH35017</t>
  </si>
  <si>
    <t>PROCH35018</t>
  </si>
  <si>
    <t>PROCH35019</t>
  </si>
  <si>
    <t>PROCH35020</t>
  </si>
  <si>
    <t>PROCH35021</t>
  </si>
  <si>
    <t>PROCH35022</t>
  </si>
  <si>
    <t>PROCH35023</t>
  </si>
  <si>
    <t>PROCH35024</t>
  </si>
  <si>
    <t>PROCH35025</t>
  </si>
  <si>
    <t>PROCH35027</t>
  </si>
  <si>
    <t>PROCH35029</t>
  </si>
  <si>
    <t>PROCH35030</t>
  </si>
  <si>
    <t>PROCH35031</t>
  </si>
  <si>
    <t>PROCH35271</t>
  </si>
  <si>
    <t>PROCH35273</t>
  </si>
  <si>
    <t>PROCH35290</t>
  </si>
  <si>
    <t>PROCH35291</t>
  </si>
  <si>
    <t>PROCH35292</t>
  </si>
  <si>
    <t>PROCH35805</t>
  </si>
  <si>
    <t>PROCH72001</t>
  </si>
  <si>
    <t>PROCH72026</t>
  </si>
  <si>
    <t>PROSPROCH 2</t>
  </si>
  <si>
    <t>PROSPROCH1</t>
  </si>
  <si>
    <t>PROSPROCH10</t>
  </si>
  <si>
    <t>PROSPROCH11</t>
  </si>
  <si>
    <t>PROSPROCH12</t>
  </si>
  <si>
    <t>PROSPROCH13</t>
  </si>
  <si>
    <t>PROSPROCH3</t>
  </si>
  <si>
    <t>PROSPROCH4</t>
  </si>
  <si>
    <t>PROSPROCH5</t>
  </si>
  <si>
    <t>PROSPROCH6</t>
  </si>
  <si>
    <t>PROSPROCH7</t>
  </si>
  <si>
    <t>PROSPROCH8</t>
  </si>
  <si>
    <t>PROSPROCH9</t>
  </si>
  <si>
    <t>REV04001</t>
  </si>
  <si>
    <t>REV06021</t>
  </si>
  <si>
    <t>REV06026</t>
  </si>
  <si>
    <t>REV06062</t>
  </si>
  <si>
    <t>REV06073</t>
  </si>
  <si>
    <t>REV06101</t>
  </si>
  <si>
    <t>REV06124</t>
  </si>
  <si>
    <t>REV06130</t>
  </si>
  <si>
    <t>REV06134</t>
  </si>
  <si>
    <t>REV11017</t>
  </si>
  <si>
    <t>REV123MEDI</t>
  </si>
  <si>
    <t>REV13004</t>
  </si>
  <si>
    <t>REV13009</t>
  </si>
  <si>
    <t>REV13019</t>
  </si>
  <si>
    <t>REV13028</t>
  </si>
  <si>
    <t>REV13030</t>
  </si>
  <si>
    <t>REV13078</t>
  </si>
  <si>
    <t>REV13950</t>
  </si>
  <si>
    <t>REV13971</t>
  </si>
  <si>
    <t>REV13985</t>
  </si>
  <si>
    <t>REV14045</t>
  </si>
  <si>
    <t>REV17010</t>
  </si>
  <si>
    <t>REV17029</t>
  </si>
  <si>
    <t>REV17150</t>
  </si>
  <si>
    <t>REV17154</t>
  </si>
  <si>
    <t>REV18001</t>
  </si>
  <si>
    <t>REV19005</t>
  </si>
  <si>
    <t>REV25021</t>
  </si>
  <si>
    <t>REV26028</t>
  </si>
  <si>
    <t>REV28010</t>
  </si>
  <si>
    <t>REV28017</t>
  </si>
  <si>
    <t>REV29053</t>
  </si>
  <si>
    <t>REV29068</t>
  </si>
  <si>
    <t>REV29271</t>
  </si>
  <si>
    <t>REV29451</t>
  </si>
  <si>
    <t>REV29959</t>
  </si>
  <si>
    <t>REV30024</t>
  </si>
  <si>
    <t>REV31022</t>
  </si>
  <si>
    <t>REV31052</t>
  </si>
  <si>
    <t>REV31058</t>
  </si>
  <si>
    <t>REV31091</t>
  </si>
  <si>
    <t>REV33031</t>
  </si>
  <si>
    <t>REV33036</t>
  </si>
  <si>
    <t>REV33051</t>
  </si>
  <si>
    <t>REV33123</t>
  </si>
  <si>
    <t>REV33127</t>
  </si>
  <si>
    <t>REV33668</t>
  </si>
  <si>
    <t>REV34032</t>
  </si>
  <si>
    <t>REV34086</t>
  </si>
  <si>
    <t>REV34311</t>
  </si>
  <si>
    <t>REV34314</t>
  </si>
  <si>
    <t>REV35002SP</t>
  </si>
  <si>
    <t>REV35055</t>
  </si>
  <si>
    <t>REV35067</t>
  </si>
  <si>
    <t>REV35149</t>
  </si>
  <si>
    <t>REV35152</t>
  </si>
  <si>
    <t>REV35206</t>
  </si>
  <si>
    <t>REV35221</t>
  </si>
  <si>
    <t>REV35807</t>
  </si>
  <si>
    <t>REV35886</t>
  </si>
  <si>
    <t>REV35892</t>
  </si>
  <si>
    <t>REV37022</t>
  </si>
  <si>
    <t>REV38008</t>
  </si>
  <si>
    <t>REV38014</t>
  </si>
  <si>
    <t>REV38053</t>
  </si>
  <si>
    <t>REV38064</t>
  </si>
  <si>
    <t>REV38124</t>
  </si>
  <si>
    <t>REV39005</t>
  </si>
  <si>
    <t>REV40027</t>
  </si>
  <si>
    <t>REV42045</t>
  </si>
  <si>
    <t>REV44053</t>
  </si>
  <si>
    <t>REV44072</t>
  </si>
  <si>
    <t>REV44235</t>
  </si>
  <si>
    <t>REV44340</t>
  </si>
  <si>
    <t>REV44392</t>
  </si>
  <si>
    <t>REV45001</t>
  </si>
  <si>
    <t>REV47039</t>
  </si>
  <si>
    <t>REV49020</t>
  </si>
  <si>
    <t>REV49043</t>
  </si>
  <si>
    <t>REV49050</t>
  </si>
  <si>
    <t>REV49090</t>
  </si>
  <si>
    <t>REV50112</t>
  </si>
  <si>
    <t>REV51013</t>
  </si>
  <si>
    <t>REV54021</t>
  </si>
  <si>
    <t>REV54304</t>
  </si>
  <si>
    <t>REV56106</t>
  </si>
  <si>
    <t>REV56107</t>
  </si>
  <si>
    <t>REV57040</t>
  </si>
  <si>
    <t>REV57090</t>
  </si>
  <si>
    <t>REV59083</t>
  </si>
  <si>
    <t>REV59099</t>
  </si>
  <si>
    <t>REV59100</t>
  </si>
  <si>
    <t>REV59143</t>
  </si>
  <si>
    <t>REV59152</t>
  </si>
  <si>
    <t>REV59222</t>
  </si>
  <si>
    <t>REV59252</t>
  </si>
  <si>
    <t>REV59970</t>
  </si>
  <si>
    <t>REV60400</t>
  </si>
  <si>
    <t>REV60426</t>
  </si>
  <si>
    <t>REV62001</t>
  </si>
  <si>
    <t>REV62034</t>
  </si>
  <si>
    <t>REV62086</t>
  </si>
  <si>
    <t>REV62288</t>
  </si>
  <si>
    <t>REV63033</t>
  </si>
  <si>
    <t>REV64078</t>
  </si>
  <si>
    <t>REV67030</t>
  </si>
  <si>
    <t>REV74005</t>
  </si>
  <si>
    <t>REV75066</t>
  </si>
  <si>
    <t>REV75177</t>
  </si>
  <si>
    <t>REV75179</t>
  </si>
  <si>
    <t>REV75188</t>
  </si>
  <si>
    <t>REV75279</t>
  </si>
  <si>
    <t>REV75282</t>
  </si>
  <si>
    <t>REV75515</t>
  </si>
  <si>
    <t>REV76018</t>
  </si>
  <si>
    <t>REV77059</t>
  </si>
  <si>
    <t>REV77100</t>
  </si>
  <si>
    <t>REV77106</t>
  </si>
  <si>
    <t>REV77112</t>
  </si>
  <si>
    <t>REV78088</t>
  </si>
  <si>
    <t>REV78100</t>
  </si>
  <si>
    <t>REV79016</t>
  </si>
  <si>
    <t>REV79019</t>
  </si>
  <si>
    <t>REV80015</t>
  </si>
  <si>
    <t>REV80017</t>
  </si>
  <si>
    <t>REV81005</t>
  </si>
  <si>
    <t>REV83020</t>
  </si>
  <si>
    <t>REV83070</t>
  </si>
  <si>
    <t>REV83097</t>
  </si>
  <si>
    <t>REV85001</t>
  </si>
  <si>
    <t>REV85009</t>
  </si>
  <si>
    <t>REV85017</t>
  </si>
  <si>
    <t>REV85030</t>
  </si>
  <si>
    <t>REV86012</t>
  </si>
  <si>
    <t>REV87010</t>
  </si>
  <si>
    <t>REV87033</t>
  </si>
  <si>
    <t>REV89001</t>
  </si>
  <si>
    <t>REV91005</t>
  </si>
  <si>
    <t>REV91143</t>
  </si>
  <si>
    <t>REV93006</t>
  </si>
  <si>
    <t>REV94111</t>
  </si>
  <si>
    <t>REV94113</t>
  </si>
  <si>
    <t>REV94144</t>
  </si>
  <si>
    <t>REV95045</t>
  </si>
  <si>
    <t>REV97003</t>
  </si>
  <si>
    <t>REV97027</t>
  </si>
  <si>
    <t>REV97032</t>
  </si>
  <si>
    <t>REV97058</t>
  </si>
  <si>
    <t>REV97381</t>
  </si>
  <si>
    <t>REVBE003</t>
  </si>
  <si>
    <t>3242530539</t>
  </si>
  <si>
    <t>REVCH00001</t>
  </si>
  <si>
    <t>REVCH14001</t>
  </si>
  <si>
    <t>REVGHDIFFUSION</t>
  </si>
  <si>
    <t>REVGR00001</t>
  </si>
  <si>
    <t>REVLHGCHARMEUR</t>
  </si>
  <si>
    <t>33189165315</t>
  </si>
  <si>
    <t>REVMARCOJEA</t>
  </si>
  <si>
    <t>REVORIPERF</t>
  </si>
  <si>
    <t>REVSIGNALS</t>
  </si>
  <si>
    <t>REVSU00001</t>
  </si>
  <si>
    <t>REVSYNERGIPHAR</t>
  </si>
  <si>
    <t>SINISTREMMA</t>
  </si>
  <si>
    <t>SISCOTEL</t>
  </si>
  <si>
    <t>THE17119</t>
  </si>
  <si>
    <t>THEBE005</t>
  </si>
  <si>
    <t>3287293928</t>
  </si>
  <si>
    <t>THER09006</t>
  </si>
  <si>
    <t>THER35026</t>
  </si>
  <si>
    <t>THER47007</t>
  </si>
  <si>
    <t>THERSUIS6</t>
  </si>
  <si>
    <t>41264861688</t>
  </si>
  <si>
    <t>VET14135</t>
  </si>
  <si>
    <t>VET35001</t>
  </si>
  <si>
    <t>VET35005</t>
  </si>
  <si>
    <t>VET35007</t>
  </si>
  <si>
    <t>VET35008</t>
  </si>
  <si>
    <t>VET35009</t>
  </si>
  <si>
    <t>VET35012</t>
  </si>
  <si>
    <t>VET35015</t>
  </si>
  <si>
    <t>VET35026</t>
  </si>
  <si>
    <t>VET35028</t>
  </si>
  <si>
    <t>VET35272</t>
  </si>
  <si>
    <t>VET35292</t>
  </si>
  <si>
    <t>VET56001</t>
  </si>
  <si>
    <t>33474783203</t>
  </si>
  <si>
    <t>33781486626</t>
  </si>
  <si>
    <t>33467274889</t>
  </si>
  <si>
    <t>33685273872</t>
  </si>
  <si>
    <t>33240169878</t>
  </si>
  <si>
    <t>33228010303</t>
  </si>
  <si>
    <t>33147004685</t>
  </si>
  <si>
    <t>33251699800</t>
  </si>
  <si>
    <t>33169496560</t>
  </si>
  <si>
    <t>33169496565</t>
  </si>
  <si>
    <t>33169497953</t>
  </si>
  <si>
    <t>33169496930</t>
  </si>
  <si>
    <t>33689821925</t>
  </si>
  <si>
    <t>33696774316</t>
  </si>
  <si>
    <t>33680405566</t>
  </si>
  <si>
    <t>33628042124</t>
  </si>
  <si>
    <t>33608991625</t>
  </si>
  <si>
    <t>33661681106</t>
  </si>
  <si>
    <t>33760557004</t>
  </si>
  <si>
    <t>33609341059</t>
  </si>
  <si>
    <t>33624531595</t>
  </si>
  <si>
    <t>33623924834</t>
  </si>
  <si>
    <t>33675768405</t>
  </si>
  <si>
    <t>33320392657</t>
  </si>
  <si>
    <t>33257470000</t>
  </si>
  <si>
    <t>33493616112</t>
  </si>
  <si>
    <t>33662466112</t>
  </si>
  <si>
    <t>33240617070</t>
  </si>
  <si>
    <t>33297216676</t>
  </si>
  <si>
    <t>33611551387</t>
  </si>
  <si>
    <t>33320251448</t>
  </si>
  <si>
    <t>33478906020</t>
  </si>
  <si>
    <t>33235310618</t>
  </si>
  <si>
    <t>33299132489</t>
  </si>
  <si>
    <t>33608648159</t>
  </si>
  <si>
    <t>33299502284</t>
  </si>
  <si>
    <t>33620637109</t>
  </si>
  <si>
    <t>33299302043</t>
  </si>
  <si>
    <t>33296871010</t>
  </si>
  <si>
    <t>33638055715</t>
  </si>
  <si>
    <t>33494000620</t>
  </si>
  <si>
    <t>33299230101</t>
  </si>
  <si>
    <t>33684963156</t>
  </si>
  <si>
    <t>33299884123</t>
  </si>
  <si>
    <t>33611328148</t>
  </si>
  <si>
    <t>33299452118</t>
  </si>
  <si>
    <t>33674340439</t>
  </si>
  <si>
    <t>33681129020</t>
  </si>
  <si>
    <t>33611977903</t>
  </si>
  <si>
    <t>33602284742</t>
  </si>
  <si>
    <t>33299121300</t>
  </si>
  <si>
    <t>33616757302</t>
  </si>
  <si>
    <t>33683628429</t>
  </si>
  <si>
    <t>33299199898</t>
  </si>
  <si>
    <t>33329567373</t>
  </si>
  <si>
    <t>33299699635</t>
  </si>
  <si>
    <t>33662940035</t>
  </si>
  <si>
    <t>33685126485</t>
  </si>
  <si>
    <t>33233580931</t>
  </si>
  <si>
    <t>33299326469</t>
  </si>
  <si>
    <t>33243420038</t>
  </si>
  <si>
    <t>33607320618</t>
  </si>
  <si>
    <t>33685875726</t>
  </si>
  <si>
    <t>33299693621</t>
  </si>
  <si>
    <t>33223164097</t>
  </si>
  <si>
    <t>33296546199</t>
  </si>
  <si>
    <t>33230966909</t>
  </si>
  <si>
    <t>33660306999</t>
  </si>
  <si>
    <t>33261790279</t>
  </si>
  <si>
    <t>33624111816</t>
  </si>
  <si>
    <t>33299455669</t>
  </si>
  <si>
    <t>33623462402</t>
  </si>
  <si>
    <t>33299732285</t>
  </si>
  <si>
    <t>33223211210</t>
  </si>
  <si>
    <t>33285290449</t>
  </si>
  <si>
    <t>33673275704</t>
  </si>
  <si>
    <t>33783273580</t>
  </si>
  <si>
    <t>33778106799</t>
  </si>
  <si>
    <t>33631561095</t>
  </si>
  <si>
    <t>33243644954</t>
  </si>
  <si>
    <t>33781975091</t>
  </si>
  <si>
    <t>33683250232</t>
  </si>
  <si>
    <t>33687456276</t>
  </si>
  <si>
    <t>33299452142</t>
  </si>
  <si>
    <t>33609149823</t>
  </si>
  <si>
    <t>33299381642</t>
  </si>
  <si>
    <t>33679504507</t>
  </si>
  <si>
    <t>33299693323</t>
  </si>
  <si>
    <t>33299230200</t>
  </si>
  <si>
    <t>33257480084</t>
  </si>
  <si>
    <t>33299541230</t>
  </si>
  <si>
    <t>33660996121</t>
  </si>
  <si>
    <t>33763705973</t>
  </si>
  <si>
    <t>33950697789</t>
  </si>
  <si>
    <t>33683312644</t>
  </si>
  <si>
    <t>33299813949</t>
  </si>
  <si>
    <t>33299628975</t>
  </si>
  <si>
    <t>33299693503</t>
  </si>
  <si>
    <t>33223225253</t>
  </si>
  <si>
    <t>33290920101</t>
  </si>
  <si>
    <t>33223220382</t>
  </si>
  <si>
    <t>33677944221</t>
  </si>
  <si>
    <t>33664303694</t>
  </si>
  <si>
    <t>33223253535</t>
  </si>
  <si>
    <t>33617347233</t>
  </si>
  <si>
    <t>33299452835</t>
  </si>
  <si>
    <t>33615276871</t>
  </si>
  <si>
    <t>33149194979</t>
  </si>
  <si>
    <t>33608765154</t>
  </si>
  <si>
    <t>33223173900</t>
  </si>
  <si>
    <t>33299461710</t>
  </si>
  <si>
    <t>33663851710</t>
  </si>
  <si>
    <t>33299731067</t>
  </si>
  <si>
    <t>33299846334</t>
  </si>
  <si>
    <t>33783694828</t>
  </si>
  <si>
    <t>33296391471</t>
  </si>
  <si>
    <t>33299415007</t>
  </si>
  <si>
    <t>33683923313</t>
  </si>
  <si>
    <t>33230300118</t>
  </si>
  <si>
    <t>33223210505</t>
  </si>
  <si>
    <t>33299384530</t>
  </si>
  <si>
    <t>33610300201</t>
  </si>
  <si>
    <t>33601044182</t>
  </si>
  <si>
    <t>33299002273</t>
  </si>
  <si>
    <t>33661113261</t>
  </si>
  <si>
    <t>33614358745</t>
  </si>
  <si>
    <t>33299697303</t>
  </si>
  <si>
    <t>33688237220</t>
  </si>
  <si>
    <t>33299849430</t>
  </si>
  <si>
    <t>33664806931</t>
  </si>
  <si>
    <t>33299668060</t>
  </si>
  <si>
    <t>33665006399</t>
  </si>
  <si>
    <t>33687291859</t>
  </si>
  <si>
    <t>33299697069</t>
  </si>
  <si>
    <t>33299556980</t>
  </si>
  <si>
    <t>33951917213</t>
  </si>
  <si>
    <t>33683485021</t>
  </si>
  <si>
    <t>33617380870</t>
  </si>
  <si>
    <t>33652146729</t>
  </si>
  <si>
    <t>33299377676</t>
  </si>
  <si>
    <t>33682828759</t>
  </si>
  <si>
    <t>33299163422</t>
  </si>
  <si>
    <t>33671271396</t>
  </si>
  <si>
    <t>33299235162</t>
  </si>
  <si>
    <t>33629919551</t>
  </si>
  <si>
    <t>33677062709</t>
  </si>
  <si>
    <t>33299462572</t>
  </si>
  <si>
    <t>33689028959</t>
  </si>
  <si>
    <t>33616669007</t>
  </si>
  <si>
    <t>33699407119</t>
  </si>
  <si>
    <t>33299556461</t>
  </si>
  <si>
    <t>33640663942</t>
  </si>
  <si>
    <t>33299730534</t>
  </si>
  <si>
    <t>33299730793</t>
  </si>
  <si>
    <t>33670463441</t>
  </si>
  <si>
    <t>33299607305</t>
  </si>
  <si>
    <t>33617544779</t>
  </si>
  <si>
    <t>33299453167</t>
  </si>
  <si>
    <t>33674648661</t>
  </si>
  <si>
    <t>33686657723</t>
  </si>
  <si>
    <t>33683780369</t>
  </si>
  <si>
    <t>33680615032</t>
  </si>
  <si>
    <t>33299061870</t>
  </si>
  <si>
    <t>33610664705</t>
  </si>
  <si>
    <t>33642819072</t>
  </si>
  <si>
    <t>33662785022</t>
  </si>
  <si>
    <t>33299452323</t>
  </si>
  <si>
    <t>33632235805</t>
  </si>
  <si>
    <t>33670740446</t>
  </si>
  <si>
    <t>33642091257</t>
  </si>
  <si>
    <t>33299024390</t>
  </si>
  <si>
    <t>33299699152</t>
  </si>
  <si>
    <t>33611864546</t>
  </si>
  <si>
    <t>33668161534</t>
  </si>
  <si>
    <t>33299560076</t>
  </si>
  <si>
    <t>33299437606</t>
  </si>
  <si>
    <t>33664022570</t>
  </si>
  <si>
    <t>33299466189</t>
  </si>
  <si>
    <t>33629856542</t>
  </si>
  <si>
    <t>33642264609</t>
  </si>
  <si>
    <t>33299454115</t>
  </si>
  <si>
    <t>33230080808</t>
  </si>
  <si>
    <t>33620073828</t>
  </si>
  <si>
    <t>33299062744</t>
  </si>
  <si>
    <t>33777750644</t>
  </si>
  <si>
    <t>33299382828</t>
  </si>
  <si>
    <t>33632284273</t>
  </si>
  <si>
    <t>33299410000</t>
  </si>
  <si>
    <t>33299818657</t>
  </si>
  <si>
    <t>33683842752</t>
  </si>
  <si>
    <t>33299223079</t>
  </si>
  <si>
    <t>33299580880</t>
  </si>
  <si>
    <t>33610322714</t>
  </si>
  <si>
    <t>33296343296</t>
  </si>
  <si>
    <t>33689305960</t>
  </si>
  <si>
    <t>33695509062</t>
  </si>
  <si>
    <t>33290023883</t>
  </si>
  <si>
    <t>33613314115</t>
  </si>
  <si>
    <t>33299884143</t>
  </si>
  <si>
    <t>33674679689</t>
  </si>
  <si>
    <t>33299195959</t>
  </si>
  <si>
    <t>33669659986</t>
  </si>
  <si>
    <t>33689020752</t>
  </si>
  <si>
    <t>33299640404</t>
  </si>
  <si>
    <t>33664614334</t>
  </si>
  <si>
    <t>33140851825</t>
  </si>
  <si>
    <t>33679823209</t>
  </si>
  <si>
    <t>33476333000</t>
  </si>
  <si>
    <t>33618951121</t>
  </si>
  <si>
    <t>33618997429</t>
  </si>
  <si>
    <t>33647941850</t>
  </si>
  <si>
    <t>33299680674</t>
  </si>
  <si>
    <t>33662502695</t>
  </si>
  <si>
    <t>33299002700</t>
  </si>
  <si>
    <t>33649109206</t>
  </si>
  <si>
    <t>33299185855</t>
  </si>
  <si>
    <t>33612641694</t>
  </si>
  <si>
    <t>33632673798</t>
  </si>
  <si>
    <t>33299454222</t>
  </si>
  <si>
    <t>33146283121</t>
  </si>
  <si>
    <t>33672934966</t>
  </si>
  <si>
    <t>33299640623</t>
  </si>
  <si>
    <t>33299391670</t>
  </si>
  <si>
    <t>33233795261</t>
  </si>
  <si>
    <t>33617083364</t>
  </si>
  <si>
    <t>33673377514</t>
  </si>
  <si>
    <t>33299668330</t>
  </si>
  <si>
    <t>33299755150</t>
  </si>
  <si>
    <t>33299851310</t>
  </si>
  <si>
    <t>33609823159</t>
  </si>
  <si>
    <t>33963278277</t>
  </si>
  <si>
    <t>33609601098</t>
  </si>
  <si>
    <t>33630812719</t>
  </si>
  <si>
    <t>33687150623</t>
  </si>
  <si>
    <t>33644296933</t>
  </si>
  <si>
    <t>33299480649</t>
  </si>
  <si>
    <t>33614549789</t>
  </si>
  <si>
    <t>33663731922</t>
  </si>
  <si>
    <t>33299454975</t>
  </si>
  <si>
    <t>33299731566</t>
  </si>
  <si>
    <t>33299681467</t>
  </si>
  <si>
    <t>33608035717</t>
  </si>
  <si>
    <t>33223364428</t>
  </si>
  <si>
    <t>33663585661</t>
  </si>
  <si>
    <t>33683802519</t>
  </si>
  <si>
    <t>33299856045</t>
  </si>
  <si>
    <t>33671580943</t>
  </si>
  <si>
    <t>33676212459</t>
  </si>
  <si>
    <t>33561758144</t>
  </si>
  <si>
    <t>33683185116</t>
  </si>
  <si>
    <t>33679584289</t>
  </si>
  <si>
    <t>33299461590</t>
  </si>
  <si>
    <t>33687919044</t>
  </si>
  <si>
    <t>33681433623</t>
  </si>
  <si>
    <t>33622826269</t>
  </si>
  <si>
    <t>33299669140</t>
  </si>
  <si>
    <t>33630365011</t>
  </si>
  <si>
    <t>33633334141</t>
  </si>
  <si>
    <t>33299710571</t>
  </si>
  <si>
    <t>33616351371</t>
  </si>
  <si>
    <t>33160623050</t>
  </si>
  <si>
    <t>33678094508</t>
  </si>
  <si>
    <t>33223060606</t>
  </si>
  <si>
    <t>33299230223</t>
  </si>
  <si>
    <t>33299454064</t>
  </si>
  <si>
    <t>33689153858</t>
  </si>
  <si>
    <t>33632828717</t>
  </si>
  <si>
    <t>33299699045</t>
  </si>
  <si>
    <t>33757060056</t>
  </si>
  <si>
    <t>33677989331</t>
  </si>
  <si>
    <t>33299741323</t>
  </si>
  <si>
    <t>33689223544</t>
  </si>
  <si>
    <t>33231820757</t>
  </si>
  <si>
    <t>33687800111</t>
  </si>
  <si>
    <t>33299536290</t>
  </si>
  <si>
    <t>33299551551</t>
  </si>
  <si>
    <t>33674429962</t>
  </si>
  <si>
    <t>33299818150</t>
  </si>
  <si>
    <t>33680119306</t>
  </si>
  <si>
    <t>33223212300</t>
  </si>
  <si>
    <t>33673480841</t>
  </si>
  <si>
    <t>33299480486</t>
  </si>
  <si>
    <t>33674486755</t>
  </si>
  <si>
    <t>33299681585</t>
  </si>
  <si>
    <t>33617488647</t>
  </si>
  <si>
    <t>33299354555</t>
  </si>
  <si>
    <t>33637349135</t>
  </si>
  <si>
    <t>33256911106</t>
  </si>
  <si>
    <t>33652908066</t>
  </si>
  <si>
    <t>33243612828</t>
  </si>
  <si>
    <t>33624851021</t>
  </si>
  <si>
    <t>33299297281</t>
  </si>
  <si>
    <t>33299125542</t>
  </si>
  <si>
    <t>33677103100</t>
  </si>
  <si>
    <t>33559140020</t>
  </si>
  <si>
    <t>33788521842</t>
  </si>
  <si>
    <t>33296662041</t>
  </si>
  <si>
    <t>33609748642</t>
  </si>
  <si>
    <t>33474007482</t>
  </si>
  <si>
    <t>33624730930</t>
  </si>
  <si>
    <t>33493782053</t>
  </si>
  <si>
    <t>33491453110</t>
  </si>
  <si>
    <t>33231893005</t>
  </si>
  <si>
    <t>33622138903</t>
  </si>
  <si>
    <t>33545399287</t>
  </si>
  <si>
    <t>33667444105</t>
  </si>
  <si>
    <t>33688479097</t>
  </si>
  <si>
    <t>33786339508</t>
  </si>
  <si>
    <t>33622077951</t>
  </si>
  <si>
    <t>33617475611</t>
  </si>
  <si>
    <t>33467291313</t>
  </si>
  <si>
    <t>33223412426</t>
  </si>
  <si>
    <t>33672266788</t>
  </si>
  <si>
    <t>33299370943</t>
  </si>
  <si>
    <t>33689062137</t>
  </si>
  <si>
    <t>33223150875</t>
  </si>
  <si>
    <t>33299632953</t>
  </si>
  <si>
    <t>33683269201</t>
  </si>
  <si>
    <t>33299807187</t>
  </si>
  <si>
    <t>33666037340</t>
  </si>
  <si>
    <t>33450578205</t>
  </si>
  <si>
    <t>33613401260</t>
  </si>
  <si>
    <t>33670083723</t>
  </si>
  <si>
    <t>33553879690</t>
  </si>
  <si>
    <t>33241884075</t>
  </si>
  <si>
    <t>33769430618</t>
  </si>
  <si>
    <t>33682885742</t>
  </si>
  <si>
    <t>33297504093</t>
  </si>
  <si>
    <t>33671869028</t>
  </si>
  <si>
    <t>33297843815</t>
  </si>
  <si>
    <t>33662177033</t>
  </si>
  <si>
    <t>33386272144</t>
  </si>
  <si>
    <t>33668855631</t>
  </si>
  <si>
    <t>33686661069</t>
  </si>
  <si>
    <t>33686680937</t>
  </si>
  <si>
    <t>03306774161</t>
  </si>
  <si>
    <t>33243233928</t>
  </si>
  <si>
    <t>33615744705</t>
  </si>
  <si>
    <t>33321881974</t>
  </si>
  <si>
    <t>33616575372</t>
  </si>
  <si>
    <t>33468343340</t>
  </si>
  <si>
    <t>33479370487</t>
  </si>
  <si>
    <t>33626430812</t>
  </si>
  <si>
    <t>33622264226</t>
  </si>
  <si>
    <t>33143875258</t>
  </si>
  <si>
    <t>33140019889</t>
  </si>
  <si>
    <t>33662381496</t>
  </si>
  <si>
    <t>33235987272</t>
  </si>
  <si>
    <t>33494054738</t>
  </si>
  <si>
    <t>33549392970</t>
  </si>
  <si>
    <t>33555344224</t>
  </si>
  <si>
    <t>33147247334</t>
  </si>
  <si>
    <t>33768100144</t>
  </si>
  <si>
    <t>33148508026</t>
  </si>
  <si>
    <t>33613117895</t>
  </si>
  <si>
    <t>33145609516</t>
  </si>
  <si>
    <t>33148821814</t>
  </si>
  <si>
    <t>33610403454</t>
  </si>
  <si>
    <t>33590812828</t>
  </si>
  <si>
    <t>33690491490</t>
  </si>
  <si>
    <t>33546438972</t>
  </si>
  <si>
    <t>33298218015</t>
  </si>
  <si>
    <t>33298021136</t>
  </si>
  <si>
    <t>33499536515</t>
  </si>
  <si>
    <t>33299284321</t>
  </si>
  <si>
    <t>33299289384</t>
  </si>
  <si>
    <t>33299333904</t>
  </si>
  <si>
    <t>33299233410</t>
  </si>
  <si>
    <t>33233834040</t>
  </si>
  <si>
    <t>33389325549</t>
  </si>
  <si>
    <t>33149847117</t>
  </si>
  <si>
    <t>33662352655</t>
  </si>
  <si>
    <t>33299161415</t>
  </si>
  <si>
    <t>33679487710</t>
  </si>
  <si>
    <t>33767147870</t>
  </si>
  <si>
    <t>33649561178</t>
  </si>
  <si>
    <t>33623503688</t>
  </si>
  <si>
    <t>33685650522</t>
  </si>
  <si>
    <t>33767925756</t>
  </si>
  <si>
    <t>33652732575</t>
  </si>
  <si>
    <t>33628621539</t>
  </si>
  <si>
    <t>33662233577</t>
  </si>
  <si>
    <t>33659647032</t>
  </si>
  <si>
    <t>33757520674</t>
  </si>
  <si>
    <t>33675255904</t>
  </si>
  <si>
    <t>33786654982</t>
  </si>
  <si>
    <t>33652524150</t>
  </si>
  <si>
    <t>33247957125</t>
  </si>
  <si>
    <t>33661046811</t>
  </si>
  <si>
    <t>33695565962</t>
  </si>
  <si>
    <t>33612247239</t>
  </si>
  <si>
    <t>33603712278</t>
  </si>
  <si>
    <t>33610388661</t>
  </si>
  <si>
    <t>33682226680</t>
  </si>
  <si>
    <t>33601754760</t>
  </si>
  <si>
    <t>33616148647</t>
  </si>
  <si>
    <t>33641533119</t>
  </si>
  <si>
    <t>33634981721</t>
  </si>
  <si>
    <t>33769266607</t>
  </si>
  <si>
    <t>33679729111</t>
  </si>
  <si>
    <t>33687554335</t>
  </si>
  <si>
    <t>33642241145</t>
  </si>
  <si>
    <t>33682460004</t>
  </si>
  <si>
    <t>33612241041</t>
  </si>
  <si>
    <t>33679451752</t>
  </si>
  <si>
    <t>33646434849</t>
  </si>
  <si>
    <t>33649253760</t>
  </si>
  <si>
    <t>33649820251</t>
  </si>
  <si>
    <t>33662273809</t>
  </si>
  <si>
    <t>33617424356</t>
  </si>
  <si>
    <t>33662551185</t>
  </si>
  <si>
    <t>33609188100</t>
  </si>
  <si>
    <t>33298576234</t>
  </si>
  <si>
    <t>33665212752</t>
  </si>
  <si>
    <t>33299454466</t>
  </si>
  <si>
    <t>33632185655</t>
  </si>
  <si>
    <t>33299664507</t>
  </si>
  <si>
    <t>33682406030</t>
  </si>
  <si>
    <t>33661510630</t>
  </si>
  <si>
    <t>33662649796</t>
  </si>
  <si>
    <t>33670092533</t>
  </si>
  <si>
    <t>33632707448</t>
  </si>
  <si>
    <t>33603748884</t>
  </si>
  <si>
    <t>33645360798</t>
  </si>
  <si>
    <t>33689428829</t>
  </si>
  <si>
    <t>33688554028</t>
  </si>
  <si>
    <t>33680603889</t>
  </si>
  <si>
    <t>33663240099</t>
  </si>
  <si>
    <t>33672630673</t>
  </si>
  <si>
    <t>33235235073</t>
  </si>
  <si>
    <t>33685319339</t>
  </si>
  <si>
    <t>33322391714</t>
  </si>
  <si>
    <t>33670047495</t>
  </si>
  <si>
    <t>33645693426</t>
  </si>
  <si>
    <t>33628356754</t>
  </si>
  <si>
    <t>33610478159</t>
  </si>
  <si>
    <t>33758622972</t>
  </si>
  <si>
    <t>33612357912</t>
  </si>
  <si>
    <t>33678266334</t>
  </si>
  <si>
    <t>33299975246</t>
  </si>
  <si>
    <t>33630783965</t>
  </si>
  <si>
    <t>33787146257</t>
  </si>
  <si>
    <t>33695241216</t>
  </si>
  <si>
    <t>33388013530</t>
  </si>
  <si>
    <t>33647300204</t>
  </si>
  <si>
    <t>33672280389</t>
  </si>
  <si>
    <t>33678691826</t>
  </si>
  <si>
    <t>33632947811</t>
  </si>
  <si>
    <t>33685575444</t>
  </si>
  <si>
    <t>33665721960</t>
  </si>
  <si>
    <t>33624090641</t>
  </si>
  <si>
    <t>33768127687</t>
  </si>
  <si>
    <t>33613874186</t>
  </si>
  <si>
    <t>33611208351</t>
  </si>
  <si>
    <t>33676272418</t>
  </si>
  <si>
    <t>33658102186</t>
  </si>
  <si>
    <t>33782546326</t>
  </si>
  <si>
    <t>33760968995</t>
  </si>
  <si>
    <t>33680947868</t>
  </si>
  <si>
    <t>33779986137</t>
  </si>
  <si>
    <t>33761201371</t>
  </si>
  <si>
    <t>33672096125</t>
  </si>
  <si>
    <t>33616893720</t>
  </si>
  <si>
    <t>33485035446</t>
  </si>
  <si>
    <t>33607016187</t>
  </si>
  <si>
    <t>33680435157</t>
  </si>
  <si>
    <t>33610821576</t>
  </si>
  <si>
    <t>33676095686</t>
  </si>
  <si>
    <t>33647557444</t>
  </si>
  <si>
    <t>33682952818</t>
  </si>
  <si>
    <t>33661611016</t>
  </si>
  <si>
    <t>33665437949</t>
  </si>
  <si>
    <t>33610796066</t>
  </si>
  <si>
    <t>33663909679</t>
  </si>
  <si>
    <t>33753432571</t>
  </si>
  <si>
    <t>33687250215</t>
  </si>
  <si>
    <t>33608757605</t>
  </si>
  <si>
    <t>33609395015</t>
  </si>
  <si>
    <t>33687141200</t>
  </si>
  <si>
    <t>33680942024</t>
  </si>
  <si>
    <t>33681541997</t>
  </si>
  <si>
    <t>33608498900</t>
  </si>
  <si>
    <t>33621393894</t>
  </si>
  <si>
    <t>33659346060</t>
  </si>
  <si>
    <t>33783096405</t>
  </si>
  <si>
    <t>33610525876</t>
  </si>
  <si>
    <t>33607054950</t>
  </si>
  <si>
    <t>33672373780</t>
  </si>
  <si>
    <t>33604095349</t>
  </si>
  <si>
    <t>33651156485</t>
  </si>
  <si>
    <t>33783840140</t>
  </si>
  <si>
    <t>33666449735</t>
  </si>
  <si>
    <t>33672859231</t>
  </si>
  <si>
    <t>33673502057</t>
  </si>
  <si>
    <t>33675501958</t>
  </si>
  <si>
    <t>33670174561</t>
  </si>
  <si>
    <t>33670444751</t>
  </si>
  <si>
    <t>33662589196</t>
  </si>
  <si>
    <t>33613353673</t>
  </si>
  <si>
    <t>33641437665</t>
  </si>
  <si>
    <t>33666195574</t>
  </si>
  <si>
    <t>33616475384</t>
  </si>
  <si>
    <t>33297833400</t>
  </si>
  <si>
    <t>33623406086</t>
  </si>
  <si>
    <t>33753921612</t>
  </si>
  <si>
    <t>33682536016</t>
  </si>
  <si>
    <t>33660983727</t>
  </si>
  <si>
    <t>33619855368</t>
  </si>
  <si>
    <t>33780596065</t>
  </si>
  <si>
    <t>33685775051</t>
  </si>
  <si>
    <t>33682331106</t>
  </si>
  <si>
    <t>33613121780</t>
  </si>
  <si>
    <t>33645765089</t>
  </si>
  <si>
    <t>33618632269</t>
  </si>
  <si>
    <t>33785854629</t>
  </si>
  <si>
    <t>33607855818</t>
  </si>
  <si>
    <t>33685393679</t>
  </si>
  <si>
    <t>33607364067</t>
  </si>
  <si>
    <t>33671939515</t>
  </si>
  <si>
    <t>33611507284</t>
  </si>
  <si>
    <t>33609083164</t>
  </si>
  <si>
    <t>33637142725</t>
  </si>
  <si>
    <t>33661497693</t>
  </si>
  <si>
    <t>33611343860</t>
  </si>
  <si>
    <t>33768955640</t>
  </si>
  <si>
    <t>33243892985</t>
  </si>
  <si>
    <t>33952194477</t>
  </si>
  <si>
    <t>33663559400</t>
  </si>
  <si>
    <t>33627910397</t>
  </si>
  <si>
    <t>33602657792</t>
  </si>
  <si>
    <t>33688741168</t>
  </si>
  <si>
    <t>33687403661</t>
  </si>
  <si>
    <t>33623846802</t>
  </si>
  <si>
    <t>33628054562</t>
  </si>
  <si>
    <t>33695164622</t>
  </si>
  <si>
    <t>33612691921</t>
  </si>
  <si>
    <t>33626043062</t>
  </si>
  <si>
    <t>33626842265</t>
  </si>
  <si>
    <t>33606656639</t>
  </si>
  <si>
    <t>33621115349</t>
  </si>
  <si>
    <t>33677771247</t>
  </si>
  <si>
    <t>33618760718</t>
  </si>
  <si>
    <t>33626081075</t>
  </si>
  <si>
    <t>33612321560</t>
  </si>
  <si>
    <t>33677831144</t>
  </si>
  <si>
    <t>33619902825</t>
  </si>
  <si>
    <t>33647435493</t>
  </si>
  <si>
    <t>33661580251</t>
  </si>
  <si>
    <t>33671034212</t>
  </si>
  <si>
    <t>33788096930</t>
  </si>
  <si>
    <t>33638490372</t>
  </si>
  <si>
    <t>33669054524</t>
  </si>
  <si>
    <t>33614996591</t>
  </si>
  <si>
    <t>33767542375</t>
  </si>
  <si>
    <t>33675179773</t>
  </si>
  <si>
    <t>33670120130</t>
  </si>
  <si>
    <t>33643975404</t>
  </si>
  <si>
    <t>33623688158</t>
  </si>
  <si>
    <t>33679035142</t>
  </si>
  <si>
    <t>33613493838</t>
  </si>
  <si>
    <t>33676910263</t>
  </si>
  <si>
    <t>33676704180</t>
  </si>
  <si>
    <t>33615131220</t>
  </si>
  <si>
    <t>33781060815</t>
  </si>
  <si>
    <t>33618277061</t>
  </si>
  <si>
    <t>33659961888</t>
  </si>
  <si>
    <t>33608318371</t>
  </si>
  <si>
    <t>33640321802</t>
  </si>
  <si>
    <t>33630746629</t>
  </si>
  <si>
    <t>33687979318</t>
  </si>
  <si>
    <t>33626313082</t>
  </si>
  <si>
    <t>33745269974</t>
  </si>
  <si>
    <t>33761199176</t>
  </si>
  <si>
    <t>33699088466</t>
  </si>
  <si>
    <t>33685308322</t>
  </si>
  <si>
    <t>33650320034</t>
  </si>
  <si>
    <t>33608461500</t>
  </si>
  <si>
    <t>33637865151</t>
  </si>
  <si>
    <t>33763428053</t>
  </si>
  <si>
    <t>33617853367</t>
  </si>
  <si>
    <t>33663095130</t>
  </si>
  <si>
    <t>33662421042</t>
  </si>
  <si>
    <t>33675256784</t>
  </si>
  <si>
    <t>33607348935</t>
  </si>
  <si>
    <t>33623798942</t>
  </si>
  <si>
    <t>33670118904</t>
  </si>
  <si>
    <t>33782170586</t>
  </si>
  <si>
    <t>33664331621</t>
  </si>
  <si>
    <t>33663936342</t>
  </si>
  <si>
    <t>33651439006</t>
  </si>
  <si>
    <t>33384979759</t>
  </si>
  <si>
    <t>33670123740</t>
  </si>
  <si>
    <t>33673901369</t>
  </si>
  <si>
    <t>33669464862</t>
  </si>
  <si>
    <t>33661612944</t>
  </si>
  <si>
    <t>33608607656</t>
  </si>
  <si>
    <t>33662386852</t>
  </si>
  <si>
    <t>33784997772</t>
  </si>
  <si>
    <t>33611593241</t>
  </si>
  <si>
    <t>33323221153</t>
  </si>
  <si>
    <t>33770504854</t>
  </si>
  <si>
    <t>33676451074</t>
  </si>
  <si>
    <t>33636151597</t>
  </si>
  <si>
    <t>33635590443</t>
  </si>
  <si>
    <t>33681292923</t>
  </si>
  <si>
    <t>33645580210</t>
  </si>
  <si>
    <t>33603497240</t>
  </si>
  <si>
    <t>33681136611</t>
  </si>
  <si>
    <t>33777823892</t>
  </si>
  <si>
    <t>33664085852</t>
  </si>
  <si>
    <t>33606492217</t>
  </si>
  <si>
    <t>33689581690</t>
  </si>
  <si>
    <t>33664844574</t>
  </si>
  <si>
    <t>33672166010</t>
  </si>
  <si>
    <t>33672750358</t>
  </si>
  <si>
    <t>33677991715</t>
  </si>
  <si>
    <t>33785567410</t>
  </si>
  <si>
    <t>33630441208</t>
  </si>
  <si>
    <t>33621754276</t>
  </si>
  <si>
    <t>33647671262</t>
  </si>
  <si>
    <t>33629190958</t>
  </si>
  <si>
    <t>33758109069</t>
  </si>
  <si>
    <t>33614174063</t>
  </si>
  <si>
    <t>33628381841</t>
  </si>
  <si>
    <t>33625462324</t>
  </si>
  <si>
    <t>33695768062</t>
  </si>
  <si>
    <t>33663100191</t>
  </si>
  <si>
    <t>33609875921</t>
  </si>
  <si>
    <t>33662326401</t>
  </si>
  <si>
    <t>33616501008</t>
  </si>
  <si>
    <t>33676790898</t>
  </si>
  <si>
    <t>33688276495</t>
  </si>
  <si>
    <t>33638111175</t>
  </si>
  <si>
    <t>33688420934</t>
  </si>
  <si>
    <t>33662505028</t>
  </si>
  <si>
    <t>33630875332</t>
  </si>
  <si>
    <t>33240548378</t>
  </si>
  <si>
    <t>33616575247</t>
  </si>
  <si>
    <t>33682480467</t>
  </si>
  <si>
    <t>33683563829</t>
  </si>
  <si>
    <t>33675113247</t>
  </si>
  <si>
    <t>33681420344</t>
  </si>
  <si>
    <t>33638643052</t>
  </si>
  <si>
    <t>33619232998</t>
  </si>
  <si>
    <t>33770520328</t>
  </si>
  <si>
    <t>33665773693</t>
  </si>
  <si>
    <t>33661161046</t>
  </si>
  <si>
    <t>33674778037</t>
  </si>
  <si>
    <t>33661156453</t>
  </si>
  <si>
    <t>33638124654</t>
  </si>
  <si>
    <t>33672027957</t>
  </si>
  <si>
    <t>33609781655</t>
  </si>
  <si>
    <t>33631037608</t>
  </si>
  <si>
    <t>33782889464</t>
  </si>
  <si>
    <t>33752627575</t>
  </si>
  <si>
    <t>33450404389</t>
  </si>
  <si>
    <t>33689198517</t>
  </si>
  <si>
    <t>33474697493</t>
  </si>
  <si>
    <t>33686233717</t>
  </si>
  <si>
    <t>33479871132</t>
  </si>
  <si>
    <t>33474404338</t>
  </si>
  <si>
    <t>33474422100</t>
  </si>
  <si>
    <t>33474347874</t>
  </si>
  <si>
    <t>33474550031</t>
  </si>
  <si>
    <t>33437610834</t>
  </si>
  <si>
    <t>33385357758</t>
  </si>
  <si>
    <t>33474232036</t>
  </si>
  <si>
    <t>33670468589</t>
  </si>
  <si>
    <t>33450418921</t>
  </si>
  <si>
    <t>33474370570</t>
  </si>
  <si>
    <t>33781051569</t>
  </si>
  <si>
    <t>33474619233</t>
  </si>
  <si>
    <t>33472258629</t>
  </si>
  <si>
    <t>33688089791</t>
  </si>
  <si>
    <t>33474340140</t>
  </si>
  <si>
    <t>33474001580</t>
  </si>
  <si>
    <t>33385363283</t>
  </si>
  <si>
    <t>33385362447</t>
  </si>
  <si>
    <t>33474517430</t>
  </si>
  <si>
    <t>33478552843</t>
  </si>
  <si>
    <t>33474235760</t>
  </si>
  <si>
    <t>33450415187</t>
  </si>
  <si>
    <t>33612646170</t>
  </si>
  <si>
    <t>33782820099</t>
  </si>
  <si>
    <t>33450560888</t>
  </si>
  <si>
    <t>33611870659</t>
  </si>
  <si>
    <t>33633306590</t>
  </si>
  <si>
    <t>33474425849</t>
  </si>
  <si>
    <t>33615752032</t>
  </si>
  <si>
    <t>33323396291</t>
  </si>
  <si>
    <t>33323612777</t>
  </si>
  <si>
    <t>33323094433</t>
  </si>
  <si>
    <t>33323969365</t>
  </si>
  <si>
    <t>33608374102</t>
  </si>
  <si>
    <t>33323071137</t>
  </si>
  <si>
    <t>33683054689</t>
  </si>
  <si>
    <t>33323525252</t>
  </si>
  <si>
    <t>33323258508</t>
  </si>
  <si>
    <t>33323961368</t>
  </si>
  <si>
    <t>33323681486</t>
  </si>
  <si>
    <t>33323987144</t>
  </si>
  <si>
    <t>33323626756</t>
  </si>
  <si>
    <t>33323595906</t>
  </si>
  <si>
    <t>33608073475</t>
  </si>
  <si>
    <t>33323546906</t>
  </si>
  <si>
    <t>33680824970</t>
  </si>
  <si>
    <t>33323081865</t>
  </si>
  <si>
    <t>33323977299</t>
  </si>
  <si>
    <t>33617704383</t>
  </si>
  <si>
    <t>33470052738</t>
  </si>
  <si>
    <t>33667935723</t>
  </si>
  <si>
    <t>33470995146</t>
  </si>
  <si>
    <t>33470976862</t>
  </si>
  <si>
    <t>33470074331</t>
  </si>
  <si>
    <t>33470590098</t>
  </si>
  <si>
    <t>33470313863</t>
  </si>
  <si>
    <t>33470427567</t>
  </si>
  <si>
    <t>33470643297</t>
  </si>
  <si>
    <t>33470596629</t>
  </si>
  <si>
    <t>33470970374</t>
  </si>
  <si>
    <t>33470596023</t>
  </si>
  <si>
    <t>33662853510</t>
  </si>
  <si>
    <t>33470443242</t>
  </si>
  <si>
    <t>33478981337</t>
  </si>
  <si>
    <t>33470989896</t>
  </si>
  <si>
    <t>33470419842</t>
  </si>
  <si>
    <t>33685639709</t>
  </si>
  <si>
    <t>33470970379</t>
  </si>
  <si>
    <t>33683217425</t>
  </si>
  <si>
    <t>33470297068</t>
  </si>
  <si>
    <t>33470961605</t>
  </si>
  <si>
    <t>33470982727</t>
  </si>
  <si>
    <t>33470592121</t>
  </si>
  <si>
    <t>33671189871</t>
  </si>
  <si>
    <t>33470516989</t>
  </si>
  <si>
    <t>33673370572</t>
  </si>
  <si>
    <t>33761634489</t>
  </si>
  <si>
    <t>33492836524</t>
  </si>
  <si>
    <t>33492730342</t>
  </si>
  <si>
    <t>33492751747</t>
  </si>
  <si>
    <t>33492717250</t>
  </si>
  <si>
    <t>33492728020</t>
  </si>
  <si>
    <t>33686777933</t>
  </si>
  <si>
    <t>33492312888</t>
  </si>
  <si>
    <t>33492366284</t>
  </si>
  <si>
    <t>33492750524</t>
  </si>
  <si>
    <t>33492353066</t>
  </si>
  <si>
    <t>33607630175</t>
  </si>
  <si>
    <t>33492211208</t>
  </si>
  <si>
    <t>33492443601</t>
  </si>
  <si>
    <t>33492510522</t>
  </si>
  <si>
    <t>33492450784</t>
  </si>
  <si>
    <t>33661325481</t>
  </si>
  <si>
    <t>33492202387</t>
  </si>
  <si>
    <t>33689069645</t>
  </si>
  <si>
    <t>33562376188</t>
  </si>
  <si>
    <t>33492512298</t>
  </si>
  <si>
    <t>33492535060</t>
  </si>
  <si>
    <t>33492522757</t>
  </si>
  <si>
    <t>33492538575</t>
  </si>
  <si>
    <t>33650812965</t>
  </si>
  <si>
    <t>33492204571</t>
  </si>
  <si>
    <t>33608167431</t>
  </si>
  <si>
    <t>33684184530</t>
  </si>
  <si>
    <t>33492242743</t>
  </si>
  <si>
    <t>33680157741</t>
  </si>
  <si>
    <t>33493207565</t>
  </si>
  <si>
    <t>33492281047</t>
  </si>
  <si>
    <t>33617761989</t>
  </si>
  <si>
    <t>33610275682</t>
  </si>
  <si>
    <t>33624184868</t>
  </si>
  <si>
    <t>33607589171</t>
  </si>
  <si>
    <t>33493707642</t>
  </si>
  <si>
    <t>33493474272</t>
  </si>
  <si>
    <t>33493087080</t>
  </si>
  <si>
    <t>33493326892</t>
  </si>
  <si>
    <t>33663277365</t>
  </si>
  <si>
    <t>33493010330</t>
  </si>
  <si>
    <t>33671597082</t>
  </si>
  <si>
    <t>33490961987</t>
  </si>
  <si>
    <t>33493047383</t>
  </si>
  <si>
    <t>33609952934</t>
  </si>
  <si>
    <t>33632964716</t>
  </si>
  <si>
    <t>33493587085</t>
  </si>
  <si>
    <t>33492922807</t>
  </si>
  <si>
    <t>33620353328</t>
  </si>
  <si>
    <t>33493512959</t>
  </si>
  <si>
    <t>33493311014</t>
  </si>
  <si>
    <t>33492110608</t>
  </si>
  <si>
    <t>33660454289</t>
  </si>
  <si>
    <t>33493869333</t>
  </si>
  <si>
    <t>33493089668</t>
  </si>
  <si>
    <t>33493997900</t>
  </si>
  <si>
    <t>33493077778</t>
  </si>
  <si>
    <t>33493527158</t>
  </si>
  <si>
    <t>33493168151</t>
  </si>
  <si>
    <t>33493267812</t>
  </si>
  <si>
    <t>33493311989</t>
  </si>
  <si>
    <t>33493715601</t>
  </si>
  <si>
    <t>33493070397</t>
  </si>
  <si>
    <t>33609158242</t>
  </si>
  <si>
    <t>33493487148</t>
  </si>
  <si>
    <t>33630214499</t>
  </si>
  <si>
    <t>33493969142</t>
  </si>
  <si>
    <t>33611810924</t>
  </si>
  <si>
    <t>33493852202</t>
  </si>
  <si>
    <t>33493553366</t>
  </si>
  <si>
    <t>33468666580</t>
  </si>
  <si>
    <t>33611428417</t>
  </si>
  <si>
    <t>33493411477</t>
  </si>
  <si>
    <t>33603265541</t>
  </si>
  <si>
    <t>33492189232</t>
  </si>
  <si>
    <t>33623371447</t>
  </si>
  <si>
    <t>33493407660</t>
  </si>
  <si>
    <t>33609564826</t>
  </si>
  <si>
    <t>33493269020</t>
  </si>
  <si>
    <t>33493442996</t>
  </si>
  <si>
    <t>33493415828</t>
  </si>
  <si>
    <t>33493219104</t>
  </si>
  <si>
    <t>33493867431</t>
  </si>
  <si>
    <t>33660958036</t>
  </si>
  <si>
    <t>33493550534</t>
  </si>
  <si>
    <t>33493533003</t>
  </si>
  <si>
    <t>33607314902</t>
  </si>
  <si>
    <t>33493060317</t>
  </si>
  <si>
    <t>33662335271</t>
  </si>
  <si>
    <t>33493201999</t>
  </si>
  <si>
    <t>33475581593</t>
  </si>
  <si>
    <t>33475654272</t>
  </si>
  <si>
    <t>33475692187</t>
  </si>
  <si>
    <t>33475800526</t>
  </si>
  <si>
    <t>33475395111</t>
  </si>
  <si>
    <t>33684996190</t>
  </si>
  <si>
    <t>33475891984</t>
  </si>
  <si>
    <t>33324599025</t>
  </si>
  <si>
    <t>33324261262</t>
  </si>
  <si>
    <t>33324297700</t>
  </si>
  <si>
    <t>33324564144</t>
  </si>
  <si>
    <t>33324717372</t>
  </si>
  <si>
    <t>33324570805</t>
  </si>
  <si>
    <t>33645681407</t>
  </si>
  <si>
    <t>33324423999</t>
  </si>
  <si>
    <t>33324423994</t>
  </si>
  <si>
    <t>33324540216</t>
  </si>
  <si>
    <t>33324530038</t>
  </si>
  <si>
    <t>33324335695</t>
  </si>
  <si>
    <t>33662010190</t>
  </si>
  <si>
    <t>33324273161</t>
  </si>
  <si>
    <t>33324358343</t>
  </si>
  <si>
    <t>33324535318</t>
  </si>
  <si>
    <t>33324599980</t>
  </si>
  <si>
    <t>33324727532</t>
  </si>
  <si>
    <t>33324402489</t>
  </si>
  <si>
    <t>33670249347</t>
  </si>
  <si>
    <t>33324729681</t>
  </si>
  <si>
    <t>33324521426</t>
  </si>
  <si>
    <t>33324385169</t>
  </si>
  <si>
    <t>33561018282</t>
  </si>
  <si>
    <t>33561693838</t>
  </si>
  <si>
    <t>33561031648</t>
  </si>
  <si>
    <t>33235424411</t>
  </si>
  <si>
    <t>33325807148</t>
  </si>
  <si>
    <t>33683823888</t>
  </si>
  <si>
    <t>33325736619</t>
  </si>
  <si>
    <t>33325781728</t>
  </si>
  <si>
    <t>33325761348</t>
  </si>
  <si>
    <t>33678901992</t>
  </si>
  <si>
    <t>33616506161</t>
  </si>
  <si>
    <t>33325713842</t>
  </si>
  <si>
    <t>33611047594</t>
  </si>
  <si>
    <t>33325812384</t>
  </si>
  <si>
    <t>33681864767</t>
  </si>
  <si>
    <t>33325245696</t>
  </si>
  <si>
    <t>33325719736</t>
  </si>
  <si>
    <t>33325398302</t>
  </si>
  <si>
    <t>33682501844</t>
  </si>
  <si>
    <t>33325410195</t>
  </si>
  <si>
    <t>33606486573</t>
  </si>
  <si>
    <t>33325754829</t>
  </si>
  <si>
    <t>33672796904</t>
  </si>
  <si>
    <t>33325805464</t>
  </si>
  <si>
    <t>33685469510</t>
  </si>
  <si>
    <t>33325719641</t>
  </si>
  <si>
    <t>33325459233</t>
  </si>
  <si>
    <t>33677944451</t>
  </si>
  <si>
    <t>33616250245</t>
  </si>
  <si>
    <t>33325417719</t>
  </si>
  <si>
    <t>33662018488</t>
  </si>
  <si>
    <t>33468741070</t>
  </si>
  <si>
    <t>33647913953</t>
  </si>
  <si>
    <t>33430343065</t>
  </si>
  <si>
    <t>33468335162</t>
  </si>
  <si>
    <t>33622623792</t>
  </si>
  <si>
    <t>33468934907</t>
  </si>
  <si>
    <t>33468470387</t>
  </si>
  <si>
    <t>33671469021</t>
  </si>
  <si>
    <t>33468916593</t>
  </si>
  <si>
    <t>33468783553</t>
  </si>
  <si>
    <t>33624171233</t>
  </si>
  <si>
    <t>33468264024</t>
  </si>
  <si>
    <t>33624540796</t>
  </si>
  <si>
    <t>33468716337</t>
  </si>
  <si>
    <t>33674323282</t>
  </si>
  <si>
    <t>33468458157</t>
  </si>
  <si>
    <t>33684076037</t>
  </si>
  <si>
    <t>33565717116</t>
  </si>
  <si>
    <t>33565630477</t>
  </si>
  <si>
    <t>33565633359</t>
  </si>
  <si>
    <t>33565450815</t>
  </si>
  <si>
    <t>33565610909</t>
  </si>
  <si>
    <t>33565631615</t>
  </si>
  <si>
    <t>33565728634</t>
  </si>
  <si>
    <t>33565426324</t>
  </si>
  <si>
    <t>33565789949</t>
  </si>
  <si>
    <t>33565994316</t>
  </si>
  <si>
    <t>33565694763</t>
  </si>
  <si>
    <t>33565714787</t>
  </si>
  <si>
    <t>33565662984</t>
  </si>
  <si>
    <t>33491609352</t>
  </si>
  <si>
    <t>33442038808</t>
  </si>
  <si>
    <t>33646633668</t>
  </si>
  <si>
    <t>33664806353</t>
  </si>
  <si>
    <t>33962115642</t>
  </si>
  <si>
    <t>33490420480</t>
  </si>
  <si>
    <t>33778377306</t>
  </si>
  <si>
    <t>33442030755</t>
  </si>
  <si>
    <t>33491713339</t>
  </si>
  <si>
    <t>33616797752</t>
  </si>
  <si>
    <t>33442562267</t>
  </si>
  <si>
    <t>33685444779</t>
  </si>
  <si>
    <t>33954729577</t>
  </si>
  <si>
    <t>33612780308</t>
  </si>
  <si>
    <t>33491081810</t>
  </si>
  <si>
    <t>33491878601</t>
  </si>
  <si>
    <t>33620670886</t>
  </si>
  <si>
    <t>33609205092</t>
  </si>
  <si>
    <t>33490968737</t>
  </si>
  <si>
    <t>33616380338</t>
  </si>
  <si>
    <t>33442025747</t>
  </si>
  <si>
    <t>33490598617</t>
  </si>
  <si>
    <t>33607475933</t>
  </si>
  <si>
    <t>33668183530</t>
  </si>
  <si>
    <t>33667453649</t>
  </si>
  <si>
    <t>33666799843</t>
  </si>
  <si>
    <t>33603024889</t>
  </si>
  <si>
    <t>33442692354</t>
  </si>
  <si>
    <t>33623082857</t>
  </si>
  <si>
    <t>33609134736</t>
  </si>
  <si>
    <t>33490978185</t>
  </si>
  <si>
    <t>33491420844</t>
  </si>
  <si>
    <t>33648716880</t>
  </si>
  <si>
    <t>33682236762</t>
  </si>
  <si>
    <t>33681918309</t>
  </si>
  <si>
    <t>33442898862</t>
  </si>
  <si>
    <t>33624362046</t>
  </si>
  <si>
    <t>33490598019</t>
  </si>
  <si>
    <t>33491072974</t>
  </si>
  <si>
    <t>33658871656</t>
  </si>
  <si>
    <t>33491930034</t>
  </si>
  <si>
    <t>33491505249</t>
  </si>
  <si>
    <t>33491651432</t>
  </si>
  <si>
    <t>33442532573</t>
  </si>
  <si>
    <t>33603891509</t>
  </si>
  <si>
    <t>33442551343</t>
  </si>
  <si>
    <t>33611055793</t>
  </si>
  <si>
    <t>33490581484</t>
  </si>
  <si>
    <t>33490509453</t>
  </si>
  <si>
    <t>33442025926</t>
  </si>
  <si>
    <t>33624810198</t>
  </si>
  <si>
    <t>33491792138</t>
  </si>
  <si>
    <t>33491497969</t>
  </si>
  <si>
    <t>33491482657</t>
  </si>
  <si>
    <t>33674454912</t>
  </si>
  <si>
    <t>33490937872</t>
  </si>
  <si>
    <t>33442263867</t>
  </si>
  <si>
    <t>33442244243</t>
  </si>
  <si>
    <t>33442287158</t>
  </si>
  <si>
    <t>33667501304</t>
  </si>
  <si>
    <t>33442560223</t>
  </si>
  <si>
    <t>33490592720</t>
  </si>
  <si>
    <t>33491855636</t>
  </si>
  <si>
    <t>33491460406</t>
  </si>
  <si>
    <t>33442276154</t>
  </si>
  <si>
    <t>33490591503</t>
  </si>
  <si>
    <t>33491783030</t>
  </si>
  <si>
    <t>33442929135</t>
  </si>
  <si>
    <t>33619650026</t>
  </si>
  <si>
    <t>33972981810</t>
  </si>
  <si>
    <t>33661592994</t>
  </si>
  <si>
    <t>33490497225</t>
  </si>
  <si>
    <t>33624771306</t>
  </si>
  <si>
    <t>33442446956</t>
  </si>
  <si>
    <t>33231575757</t>
  </si>
  <si>
    <t>33231080850</t>
  </si>
  <si>
    <t>33231730857</t>
  </si>
  <si>
    <t>33615070070</t>
  </si>
  <si>
    <t>33231847284</t>
  </si>
  <si>
    <t>33231539196</t>
  </si>
  <si>
    <t>33231811111</t>
  </si>
  <si>
    <t>33231847597</t>
  </si>
  <si>
    <t>33231822329</t>
  </si>
  <si>
    <t>33231148003</t>
  </si>
  <si>
    <t>33682743253</t>
  </si>
  <si>
    <t>33871284924</t>
  </si>
  <si>
    <t>33231448720</t>
  </si>
  <si>
    <t>33231795211</t>
  </si>
  <si>
    <t>33662354958</t>
  </si>
  <si>
    <t>33231373350</t>
  </si>
  <si>
    <t>33231224550</t>
  </si>
  <si>
    <t>33231680467</t>
  </si>
  <si>
    <t>33231379671</t>
  </si>
  <si>
    <t>33607663136</t>
  </si>
  <si>
    <t>33231656845</t>
  </si>
  <si>
    <t>33231875231</t>
  </si>
  <si>
    <t>33698901815</t>
  </si>
  <si>
    <t>33231823952</t>
  </si>
  <si>
    <t>33231967233</t>
  </si>
  <si>
    <t>33231447253</t>
  </si>
  <si>
    <t>33231890099</t>
  </si>
  <si>
    <t>33614618822</t>
  </si>
  <si>
    <t>33231943637</t>
  </si>
  <si>
    <t>33778638724</t>
  </si>
  <si>
    <t>33231501408</t>
  </si>
  <si>
    <t>33231646899</t>
  </si>
  <si>
    <t>33231636300</t>
  </si>
  <si>
    <t>33231611714</t>
  </si>
  <si>
    <t>33231476125</t>
  </si>
  <si>
    <t>33679685697</t>
  </si>
  <si>
    <t>33231250547</t>
  </si>
  <si>
    <t>33231688155</t>
  </si>
  <si>
    <t>33231211375</t>
  </si>
  <si>
    <t>33231285653</t>
  </si>
  <si>
    <t>33231721983</t>
  </si>
  <si>
    <t>33608057093</t>
  </si>
  <si>
    <t>33231360262</t>
  </si>
  <si>
    <t>33231822362</t>
  </si>
  <si>
    <t>33231752267</t>
  </si>
  <si>
    <t>33614051058</t>
  </si>
  <si>
    <t>33646130252</t>
  </si>
  <si>
    <t>33231387018</t>
  </si>
  <si>
    <t>33681721988</t>
  </si>
  <si>
    <t>33231962736</t>
  </si>
  <si>
    <t>33615946758</t>
  </si>
  <si>
    <t>33677279060</t>
  </si>
  <si>
    <t>33231778850</t>
  </si>
  <si>
    <t>33231475513</t>
  </si>
  <si>
    <t>33671068531</t>
  </si>
  <si>
    <t>33231438790</t>
  </si>
  <si>
    <t>33676117511</t>
  </si>
  <si>
    <t>33231281338</t>
  </si>
  <si>
    <t>33649611469</t>
  </si>
  <si>
    <t>33231880844</t>
  </si>
  <si>
    <t>33680405323</t>
  </si>
  <si>
    <t>33231240717</t>
  </si>
  <si>
    <t>33231732552</t>
  </si>
  <si>
    <t>33231449202</t>
  </si>
  <si>
    <t>33231954243</t>
  </si>
  <si>
    <t>33231268918</t>
  </si>
  <si>
    <t>33612179241</t>
  </si>
  <si>
    <t>33231621801</t>
  </si>
  <si>
    <t>33231904851</t>
  </si>
  <si>
    <t>33677935978</t>
  </si>
  <si>
    <t>33231064666</t>
  </si>
  <si>
    <t>33664100419</t>
  </si>
  <si>
    <t>33231620975</t>
  </si>
  <si>
    <t>33231753032</t>
  </si>
  <si>
    <t>33231872194</t>
  </si>
  <si>
    <t>33749741698</t>
  </si>
  <si>
    <t>33231982156</t>
  </si>
  <si>
    <t>33231861054</t>
  </si>
  <si>
    <t>33231317733</t>
  </si>
  <si>
    <t>33231522690</t>
  </si>
  <si>
    <t>33231693129</t>
  </si>
  <si>
    <t>33231823808</t>
  </si>
  <si>
    <t>33769887816</t>
  </si>
  <si>
    <t>33231731653</t>
  </si>
  <si>
    <t>33680637807</t>
  </si>
  <si>
    <t>33231966307</t>
  </si>
  <si>
    <t>33892700148</t>
  </si>
  <si>
    <t>33231229740</t>
  </si>
  <si>
    <t>33231688244</t>
  </si>
  <si>
    <t>33231213027</t>
  </si>
  <si>
    <t>33633767966</t>
  </si>
  <si>
    <t>33231833911</t>
  </si>
  <si>
    <t>33231775482</t>
  </si>
  <si>
    <t>33231502950</t>
  </si>
  <si>
    <t>33677584062</t>
  </si>
  <si>
    <t>33231791500</t>
  </si>
  <si>
    <t>33231949315</t>
  </si>
  <si>
    <t>33296161808</t>
  </si>
  <si>
    <t>33953764013</t>
  </si>
  <si>
    <t>33231239349</t>
  </si>
  <si>
    <t>33231239610</t>
  </si>
  <si>
    <t>33231205370</t>
  </si>
  <si>
    <t>33781284535</t>
  </si>
  <si>
    <t>33471471361</t>
  </si>
  <si>
    <t>33471492793</t>
  </si>
  <si>
    <t>33471481598</t>
  </si>
  <si>
    <t>33471637780</t>
  </si>
  <si>
    <t>33545810086</t>
  </si>
  <si>
    <t>33545662159</t>
  </si>
  <si>
    <t>33545203645</t>
  </si>
  <si>
    <t>33545839962</t>
  </si>
  <si>
    <t>33545656621</t>
  </si>
  <si>
    <t>33545687945</t>
  </si>
  <si>
    <t>33545366200</t>
  </si>
  <si>
    <t>33545316497</t>
  </si>
  <si>
    <t>33631916990</t>
  </si>
  <si>
    <t>33545228956</t>
  </si>
  <si>
    <t>33545359414</t>
  </si>
  <si>
    <t>33545908092</t>
  </si>
  <si>
    <t>33611211116</t>
  </si>
  <si>
    <t>33545853874</t>
  </si>
  <si>
    <t>33545362508</t>
  </si>
  <si>
    <t>33682124395</t>
  </si>
  <si>
    <t>33546438654</t>
  </si>
  <si>
    <t>33660804926</t>
  </si>
  <si>
    <t>33546067411</t>
  </si>
  <si>
    <t>33546282970</t>
  </si>
  <si>
    <t>33546760487</t>
  </si>
  <si>
    <t>33546871099</t>
  </si>
  <si>
    <t>33546302122</t>
  </si>
  <si>
    <t>33546349515</t>
  </si>
  <si>
    <t>33546921598</t>
  </si>
  <si>
    <t>33546005252</t>
  </si>
  <si>
    <t>33546707146</t>
  </si>
  <si>
    <t>33546910030</t>
  </si>
  <si>
    <t>33546294634</t>
  </si>
  <si>
    <t>33546913544</t>
  </si>
  <si>
    <t>33546944225</t>
  </si>
  <si>
    <t>33615630633</t>
  </si>
  <si>
    <t>33546908120</t>
  </si>
  <si>
    <t>33782172449</t>
  </si>
  <si>
    <t>33546019978</t>
  </si>
  <si>
    <t>33546014747</t>
  </si>
  <si>
    <t>33546956023</t>
  </si>
  <si>
    <t>33546418121</t>
  </si>
  <si>
    <t>33546321533</t>
  </si>
  <si>
    <t>33546505520</t>
  </si>
  <si>
    <t>33546830566</t>
  </si>
  <si>
    <t>33546006862</t>
  </si>
  <si>
    <t>33607761562</t>
  </si>
  <si>
    <t>33546426857</t>
  </si>
  <si>
    <t>33546676272</t>
  </si>
  <si>
    <t>33546826077</t>
  </si>
  <si>
    <t>33662362620</t>
  </si>
  <si>
    <t>33546682846</t>
  </si>
  <si>
    <t>33546703926</t>
  </si>
  <si>
    <t>33633576415</t>
  </si>
  <si>
    <t>33546395202</t>
  </si>
  <si>
    <t>33546671266</t>
  </si>
  <si>
    <t>33546970083</t>
  </si>
  <si>
    <t>33546497512</t>
  </si>
  <si>
    <t>33546937288</t>
  </si>
  <si>
    <t>33609549927</t>
  </si>
  <si>
    <t>33546673762</t>
  </si>
  <si>
    <t>33546333595</t>
  </si>
  <si>
    <t>33546976238</t>
  </si>
  <si>
    <t>33546566813</t>
  </si>
  <si>
    <t>33546291000</t>
  </si>
  <si>
    <t>33546672533</t>
  </si>
  <si>
    <t>33546275514</t>
  </si>
  <si>
    <t>33688780789</t>
  </si>
  <si>
    <t>33546352587</t>
  </si>
  <si>
    <t>33546522018</t>
  </si>
  <si>
    <t>33546066650</t>
  </si>
  <si>
    <t>33546445142</t>
  </si>
  <si>
    <t>33546310673</t>
  </si>
  <si>
    <t>33645029737</t>
  </si>
  <si>
    <t>33546692747</t>
  </si>
  <si>
    <t>33546908425</t>
  </si>
  <si>
    <t>33546395252</t>
  </si>
  <si>
    <t>33546935161</t>
  </si>
  <si>
    <t>33546300099</t>
  </si>
  <si>
    <t>33546060910</t>
  </si>
  <si>
    <t>33768803865</t>
  </si>
  <si>
    <t>33546410841</t>
  </si>
  <si>
    <t>33546234992</t>
  </si>
  <si>
    <t>33647989968</t>
  </si>
  <si>
    <t>33546096811</t>
  </si>
  <si>
    <t>33546426261</t>
  </si>
  <si>
    <t>33546020535</t>
  </si>
  <si>
    <t>33546064014</t>
  </si>
  <si>
    <t>33546431205</t>
  </si>
  <si>
    <t>33248574663</t>
  </si>
  <si>
    <t>33248645586</t>
  </si>
  <si>
    <t>33613977784</t>
  </si>
  <si>
    <t>33248261081</t>
  </si>
  <si>
    <t>33680010670</t>
  </si>
  <si>
    <t>33248581413</t>
  </si>
  <si>
    <t>33248245808</t>
  </si>
  <si>
    <t>33248244575</t>
  </si>
  <si>
    <t>33248244545</t>
  </si>
  <si>
    <t>33248595097</t>
  </si>
  <si>
    <t>33248748292</t>
  </si>
  <si>
    <t>33248738747</t>
  </si>
  <si>
    <t>33248613477</t>
  </si>
  <si>
    <t>33248647467</t>
  </si>
  <si>
    <t>33248251895</t>
  </si>
  <si>
    <t>33611541115</t>
  </si>
  <si>
    <t>33248566674</t>
  </si>
  <si>
    <t>33248780665</t>
  </si>
  <si>
    <t>33248755267</t>
  </si>
  <si>
    <t>33248960200</t>
  </si>
  <si>
    <t>33248700840</t>
  </si>
  <si>
    <t>33667825350</t>
  </si>
  <si>
    <t>33248962708</t>
  </si>
  <si>
    <t>33248268093</t>
  </si>
  <si>
    <t>33248244573</t>
  </si>
  <si>
    <t>33963424464</t>
  </si>
  <si>
    <t>33248659061</t>
  </si>
  <si>
    <t>33621746399</t>
  </si>
  <si>
    <t>33665486422</t>
  </si>
  <si>
    <t>33689035797</t>
  </si>
  <si>
    <t>33952946169</t>
  </si>
  <si>
    <t>33783584440</t>
  </si>
  <si>
    <t>33614815266</t>
  </si>
  <si>
    <t>33617921918</t>
  </si>
  <si>
    <t>33248780412</t>
  </si>
  <si>
    <t>33680011390</t>
  </si>
  <si>
    <t>33248721415</t>
  </si>
  <si>
    <t>33024823101</t>
  </si>
  <si>
    <t>33248684645</t>
  </si>
  <si>
    <t>33248694804</t>
  </si>
  <si>
    <t>33386589427</t>
  </si>
  <si>
    <t>33248695597</t>
  </si>
  <si>
    <t>33248210251</t>
  </si>
  <si>
    <t>33248702947</t>
  </si>
  <si>
    <t>33248759485</t>
  </si>
  <si>
    <t>33248615502</t>
  </si>
  <si>
    <t>33676091450</t>
  </si>
  <si>
    <t>33643628605</t>
  </si>
  <si>
    <t>33248757455</t>
  </si>
  <si>
    <t>33248215220</t>
  </si>
  <si>
    <t>33248654817</t>
  </si>
  <si>
    <t>33248551908</t>
  </si>
  <si>
    <t>33683111184</t>
  </si>
  <si>
    <t>33248573319</t>
  </si>
  <si>
    <t>33676963430</t>
  </si>
  <si>
    <t>33248267719</t>
  </si>
  <si>
    <t>33679632397</t>
  </si>
  <si>
    <t>33248508979</t>
  </si>
  <si>
    <t>33248709342</t>
  </si>
  <si>
    <t>33248708419</t>
  </si>
  <si>
    <t>33676703421</t>
  </si>
  <si>
    <t>33555258218</t>
  </si>
  <si>
    <t>33555251628</t>
  </si>
  <si>
    <t>33555255671</t>
  </si>
  <si>
    <t>33555725748</t>
  </si>
  <si>
    <t>33682483235</t>
  </si>
  <si>
    <t>33555243357</t>
  </si>
  <si>
    <t>33662986489</t>
  </si>
  <si>
    <t>33495522175</t>
  </si>
  <si>
    <t>33495714844</t>
  </si>
  <si>
    <t>33609203559</t>
  </si>
  <si>
    <t>33609650042</t>
  </si>
  <si>
    <t>33495720191</t>
  </si>
  <si>
    <t>33603874736</t>
  </si>
  <si>
    <t>33495317914</t>
  </si>
  <si>
    <t>33626668530</t>
  </si>
  <si>
    <t>33610820284</t>
  </si>
  <si>
    <t>33495217259</t>
  </si>
  <si>
    <t>33674536982</t>
  </si>
  <si>
    <t>33495627486</t>
  </si>
  <si>
    <t>33495715481</t>
  </si>
  <si>
    <t>33495233124</t>
  </si>
  <si>
    <t>33495583101</t>
  </si>
  <si>
    <t>33495343228</t>
  </si>
  <si>
    <t>33380343684</t>
  </si>
  <si>
    <t>33380738465</t>
  </si>
  <si>
    <t>33665472725</t>
  </si>
  <si>
    <t>33380452853</t>
  </si>
  <si>
    <t>33687030187</t>
  </si>
  <si>
    <t>33380713594</t>
  </si>
  <si>
    <t>33380221094</t>
  </si>
  <si>
    <t>33380416006</t>
  </si>
  <si>
    <t>33607143992</t>
  </si>
  <si>
    <t>33380675940</t>
  </si>
  <si>
    <t>33622773707</t>
  </si>
  <si>
    <t>33380475877</t>
  </si>
  <si>
    <t>33380455556</t>
  </si>
  <si>
    <t>33678621397</t>
  </si>
  <si>
    <t>33380523765</t>
  </si>
  <si>
    <t>33684606238</t>
  </si>
  <si>
    <t>33380498442</t>
  </si>
  <si>
    <t>33380782784</t>
  </si>
  <si>
    <t>33380298856</t>
  </si>
  <si>
    <t>33380523779</t>
  </si>
  <si>
    <t>33380623819</t>
  </si>
  <si>
    <t>33384256868</t>
  </si>
  <si>
    <t>33687583567</t>
  </si>
  <si>
    <t>33380418815</t>
  </si>
  <si>
    <t>33619758104</t>
  </si>
  <si>
    <t>33622880387</t>
  </si>
  <si>
    <t>33380755236</t>
  </si>
  <si>
    <t>33296429122</t>
  </si>
  <si>
    <t>33296682600</t>
  </si>
  <si>
    <t>33296333816</t>
  </si>
  <si>
    <t>33296276421</t>
  </si>
  <si>
    <t>33296730579</t>
  </si>
  <si>
    <t>33296700129</t>
  </si>
  <si>
    <t>33296868082</t>
  </si>
  <si>
    <t>33616162729</t>
  </si>
  <si>
    <t>33296221031</t>
  </si>
  <si>
    <t>33296371194</t>
  </si>
  <si>
    <t>33296417627</t>
  </si>
  <si>
    <t>33296850086</t>
  </si>
  <si>
    <t>33663181421</t>
  </si>
  <si>
    <t>33296336736</t>
  </si>
  <si>
    <t>33296288524</t>
  </si>
  <si>
    <t>33681620684</t>
  </si>
  <si>
    <t>33788635809</t>
  </si>
  <si>
    <t>33296434831</t>
  </si>
  <si>
    <t>33630898949</t>
  </si>
  <si>
    <t>33296840347</t>
  </si>
  <si>
    <t>33296313814</t>
  </si>
  <si>
    <t>33296422307</t>
  </si>
  <si>
    <t>33296400558</t>
  </si>
  <si>
    <t>33296331740</t>
  </si>
  <si>
    <t>33614657276</t>
  </si>
  <si>
    <t>33667658510</t>
  </si>
  <si>
    <t>33296330129</t>
  </si>
  <si>
    <t>33296310793</t>
  </si>
  <si>
    <t>33296272344</t>
  </si>
  <si>
    <t>33643536292</t>
  </si>
  <si>
    <t>33296323216</t>
  </si>
  <si>
    <t>33662876662</t>
  </si>
  <si>
    <t>33296270774</t>
  </si>
  <si>
    <t>33610405200</t>
  </si>
  <si>
    <t>33296724596</t>
  </si>
  <si>
    <t>33296391552</t>
  </si>
  <si>
    <t>33296415603</t>
  </si>
  <si>
    <t>33610559458</t>
  </si>
  <si>
    <t>33296274732</t>
  </si>
  <si>
    <t>33296862667</t>
  </si>
  <si>
    <t>33631041905</t>
  </si>
  <si>
    <t>33981906590</t>
  </si>
  <si>
    <t>33630069506</t>
  </si>
  <si>
    <t>33296731650</t>
  </si>
  <si>
    <t>33296704249</t>
  </si>
  <si>
    <t>33296326284</t>
  </si>
  <si>
    <t>33973650387</t>
  </si>
  <si>
    <t>33221270471</t>
  </si>
  <si>
    <t>33296272342</t>
  </si>
  <si>
    <t>33624550069</t>
  </si>
  <si>
    <t>33296734114</t>
  </si>
  <si>
    <t>33296439917</t>
  </si>
  <si>
    <t>33663588263</t>
  </si>
  <si>
    <t>33296335452</t>
  </si>
  <si>
    <t>33642734847</t>
  </si>
  <si>
    <t>33296786080</t>
  </si>
  <si>
    <t>33296341314</t>
  </si>
  <si>
    <t>33296242830</t>
  </si>
  <si>
    <t>33296227117</t>
  </si>
  <si>
    <t>33296202019</t>
  </si>
  <si>
    <t>33680980571</t>
  </si>
  <si>
    <t>33296794670</t>
  </si>
  <si>
    <t>33675544551</t>
  </si>
  <si>
    <t>33296727180</t>
  </si>
  <si>
    <t>33296356301</t>
  </si>
  <si>
    <t>33296291181</t>
  </si>
  <si>
    <t>33672812938</t>
  </si>
  <si>
    <t>33296746050</t>
  </si>
  <si>
    <t>33296859821</t>
  </si>
  <si>
    <t>33683108083</t>
  </si>
  <si>
    <t>33296850212</t>
  </si>
  <si>
    <t>33296389948</t>
  </si>
  <si>
    <t>33673457331</t>
  </si>
  <si>
    <t>33296491000</t>
  </si>
  <si>
    <t>33296057111</t>
  </si>
  <si>
    <t>33296559408</t>
  </si>
  <si>
    <t>33618035562</t>
  </si>
  <si>
    <t>33296331765</t>
  </si>
  <si>
    <t>33296294565</t>
  </si>
  <si>
    <t>33296437533</t>
  </si>
  <si>
    <t>33296421089</t>
  </si>
  <si>
    <t>33674144330</t>
  </si>
  <si>
    <t>33296832455</t>
  </si>
  <si>
    <t>33296443629</t>
  </si>
  <si>
    <t>33296942209</t>
  </si>
  <si>
    <t>33689515869</t>
  </si>
  <si>
    <t>33678568209</t>
  </si>
  <si>
    <t>33296274028</t>
  </si>
  <si>
    <t>33296484049</t>
  </si>
  <si>
    <t>33296882450</t>
  </si>
  <si>
    <t>33296442929</t>
  </si>
  <si>
    <t>33684387903</t>
  </si>
  <si>
    <t>33296454010</t>
  </si>
  <si>
    <t>33662030932</t>
  </si>
  <si>
    <t>33296950434</t>
  </si>
  <si>
    <t>33296709256</t>
  </si>
  <si>
    <t>33296864458</t>
  </si>
  <si>
    <t>33296278980</t>
  </si>
  <si>
    <t>33296321143</t>
  </si>
  <si>
    <t>33296608043</t>
  </si>
  <si>
    <t>33767665589</t>
  </si>
  <si>
    <t>33296956193</t>
  </si>
  <si>
    <t>33296232069</t>
  </si>
  <si>
    <t>33296309667</t>
  </si>
  <si>
    <t>33296540966</t>
  </si>
  <si>
    <t>33670887091</t>
  </si>
  <si>
    <t>33256110955</t>
  </si>
  <si>
    <t>33613030468</t>
  </si>
  <si>
    <t>33296799338</t>
  </si>
  <si>
    <t>33296235058</t>
  </si>
  <si>
    <t>33296256015</t>
  </si>
  <si>
    <t>33296257256</t>
  </si>
  <si>
    <t>33667483348</t>
  </si>
  <si>
    <t>33296290788</t>
  </si>
  <si>
    <t>33296923302</t>
  </si>
  <si>
    <t>33296741143</t>
  </si>
  <si>
    <t>33296913043</t>
  </si>
  <si>
    <t>33296940069</t>
  </si>
  <si>
    <t>33770106104</t>
  </si>
  <si>
    <t>33296862920</t>
  </si>
  <si>
    <t>33674940790</t>
  </si>
  <si>
    <t>33296525630</t>
  </si>
  <si>
    <t>33296711759</t>
  </si>
  <si>
    <t>33296228160</t>
  </si>
  <si>
    <t>33296339733</t>
  </si>
  <si>
    <t>33296319339</t>
  </si>
  <si>
    <t>33296336338</t>
  </si>
  <si>
    <t>33296790691</t>
  </si>
  <si>
    <t>33296737396</t>
  </si>
  <si>
    <t>33296257102</t>
  </si>
  <si>
    <t>33296315696</t>
  </si>
  <si>
    <t>33296444234</t>
  </si>
  <si>
    <t>33296922689</t>
  </si>
  <si>
    <t>33296353596</t>
  </si>
  <si>
    <t>33296339232</t>
  </si>
  <si>
    <t>33296438604</t>
  </si>
  <si>
    <t>33296310039</t>
  </si>
  <si>
    <t>33296850640</t>
  </si>
  <si>
    <t>33296422617</t>
  </si>
  <si>
    <t>33296310486</t>
  </si>
  <si>
    <t>33650514662</t>
  </si>
  <si>
    <t>33296443461</t>
  </si>
  <si>
    <t>33296785431</t>
  </si>
  <si>
    <t>33296843573</t>
  </si>
  <si>
    <t>33296471444</t>
  </si>
  <si>
    <t>33299515728</t>
  </si>
  <si>
    <t>33296455886</t>
  </si>
  <si>
    <t>33670058468</t>
  </si>
  <si>
    <t>33296741741</t>
  </si>
  <si>
    <t>33296206147</t>
  </si>
  <si>
    <t>33296219035</t>
  </si>
  <si>
    <t>33296345002</t>
  </si>
  <si>
    <t>33614081433</t>
  </si>
  <si>
    <t>33296946092</t>
  </si>
  <si>
    <t>33296472390</t>
  </si>
  <si>
    <t>33296846467</t>
  </si>
  <si>
    <t>33296836705</t>
  </si>
  <si>
    <t>33296767384</t>
  </si>
  <si>
    <t>33296841694</t>
  </si>
  <si>
    <t>33296723446</t>
  </si>
  <si>
    <t>33296280237</t>
  </si>
  <si>
    <t>33760110928</t>
  </si>
  <si>
    <t>33296612953</t>
  </si>
  <si>
    <t>33296653938</t>
  </si>
  <si>
    <t>33296719945</t>
  </si>
  <si>
    <t>33296326847</t>
  </si>
  <si>
    <t>33647600772</t>
  </si>
  <si>
    <t>33296921849</t>
  </si>
  <si>
    <t>33683590591</t>
  </si>
  <si>
    <t>33296397943</t>
  </si>
  <si>
    <t>33296653568</t>
  </si>
  <si>
    <t>33975372174</t>
  </si>
  <si>
    <t>33296526925</t>
  </si>
  <si>
    <t>33296877957</t>
  </si>
  <si>
    <t>33296938878</t>
  </si>
  <si>
    <t>33296393310</t>
  </si>
  <si>
    <t>33296874718</t>
  </si>
  <si>
    <t>33628331708</t>
  </si>
  <si>
    <t>33633242480</t>
  </si>
  <si>
    <t>33555656830</t>
  </si>
  <si>
    <t>33555896400</t>
  </si>
  <si>
    <t>33676502106</t>
  </si>
  <si>
    <t>33555524366</t>
  </si>
  <si>
    <t>33555418092</t>
  </si>
  <si>
    <t>33614635985</t>
  </si>
  <si>
    <t>33555621840</t>
  </si>
  <si>
    <t>33555512914</t>
  </si>
  <si>
    <t>33678643050</t>
  </si>
  <si>
    <t>33553072667</t>
  </si>
  <si>
    <t>33553312020</t>
  </si>
  <si>
    <t>33553351977</t>
  </si>
  <si>
    <t>33553563204</t>
  </si>
  <si>
    <t>33553812418</t>
  </si>
  <si>
    <t>33553580580</t>
  </si>
  <si>
    <t>33656971162</t>
  </si>
  <si>
    <t>33553916661</t>
  </si>
  <si>
    <t>33553528579</t>
  </si>
  <si>
    <t>33553820557</t>
  </si>
  <si>
    <t>33651247150</t>
  </si>
  <si>
    <t>33553589046</t>
  </si>
  <si>
    <t>33381465880</t>
  </si>
  <si>
    <t>33381437300</t>
  </si>
  <si>
    <t>33689501095</t>
  </si>
  <si>
    <t>33381400708</t>
  </si>
  <si>
    <t>33682554597</t>
  </si>
  <si>
    <t>33381869328</t>
  </si>
  <si>
    <t>33608401202</t>
  </si>
  <si>
    <t>33680014922</t>
  </si>
  <si>
    <t>33381807428</t>
  </si>
  <si>
    <t>33381465220</t>
  </si>
  <si>
    <t>33381681834</t>
  </si>
  <si>
    <t>33381560061</t>
  </si>
  <si>
    <t>33680244924</t>
  </si>
  <si>
    <t>33381492317</t>
  </si>
  <si>
    <t>33381934963</t>
  </si>
  <si>
    <t>33381670286</t>
  </si>
  <si>
    <t>33680320459</t>
  </si>
  <si>
    <t>33381843553</t>
  </si>
  <si>
    <t>33650541054</t>
  </si>
  <si>
    <t>33381389217</t>
  </si>
  <si>
    <t>33381558418</t>
  </si>
  <si>
    <t>33673899552</t>
  </si>
  <si>
    <t>33381962695</t>
  </si>
  <si>
    <t>33672887605</t>
  </si>
  <si>
    <t>33381593607</t>
  </si>
  <si>
    <t>33676602088</t>
  </si>
  <si>
    <t>33475537027</t>
  </si>
  <si>
    <t>33475260867</t>
  </si>
  <si>
    <t>33475434704</t>
  </si>
  <si>
    <t>33426503515</t>
  </si>
  <si>
    <t>33622983324</t>
  </si>
  <si>
    <t>33475546630</t>
  </si>
  <si>
    <t>33475220357</t>
  </si>
  <si>
    <t>33475555168</t>
  </si>
  <si>
    <t>33475536580</t>
  </si>
  <si>
    <t>33475430865</t>
  </si>
  <si>
    <t>33475015806</t>
  </si>
  <si>
    <t>33475050797</t>
  </si>
  <si>
    <t>03304755773</t>
  </si>
  <si>
    <t>33475688236</t>
  </si>
  <si>
    <t>33475435385</t>
  </si>
  <si>
    <t>33624497464</t>
  </si>
  <si>
    <t>33475905052</t>
  </si>
  <si>
    <t>33475475407</t>
  </si>
  <si>
    <t>33684597024</t>
  </si>
  <si>
    <t>33613010329</t>
  </si>
  <si>
    <t>33232293031</t>
  </si>
  <si>
    <t>33232544129</t>
  </si>
  <si>
    <t>33232302192</t>
  </si>
  <si>
    <t>33622532979</t>
  </si>
  <si>
    <t>33232352003</t>
  </si>
  <si>
    <t>33679702829</t>
  </si>
  <si>
    <t>33232310300</t>
  </si>
  <si>
    <t>33609121572</t>
  </si>
  <si>
    <t>33232251956</t>
  </si>
  <si>
    <t>33232271880</t>
  </si>
  <si>
    <t>33232516519</t>
  </si>
  <si>
    <t>33679690542</t>
  </si>
  <si>
    <t>33232264380</t>
  </si>
  <si>
    <t>33677197409</t>
  </si>
  <si>
    <t>33232350050</t>
  </si>
  <si>
    <t>33232259406</t>
  </si>
  <si>
    <t>33232413009</t>
  </si>
  <si>
    <t>33276663361</t>
  </si>
  <si>
    <t>33276121423</t>
  </si>
  <si>
    <t>33986376436</t>
  </si>
  <si>
    <t>33651780241</t>
  </si>
  <si>
    <t>33603621630</t>
  </si>
  <si>
    <t>33235811526</t>
  </si>
  <si>
    <t>33232486930</t>
  </si>
  <si>
    <t>33630206048</t>
  </si>
  <si>
    <t>33232554474</t>
  </si>
  <si>
    <t>33660375186</t>
  </si>
  <si>
    <t>33660376791</t>
  </si>
  <si>
    <t>33232270816</t>
  </si>
  <si>
    <t>33620383449</t>
  </si>
  <si>
    <t>33232316270</t>
  </si>
  <si>
    <t>33237484647</t>
  </si>
  <si>
    <t>33232561678</t>
  </si>
  <si>
    <t>33661892827</t>
  </si>
  <si>
    <t>33232397765</t>
  </si>
  <si>
    <t>33232263432</t>
  </si>
  <si>
    <t>33232582689</t>
  </si>
  <si>
    <t>33770923065</t>
  </si>
  <si>
    <t>33235879072</t>
  </si>
  <si>
    <t>33232592795</t>
  </si>
  <si>
    <t>33232420345</t>
  </si>
  <si>
    <t>33681535265</t>
  </si>
  <si>
    <t>33232353294</t>
  </si>
  <si>
    <t>33232521252</t>
  </si>
  <si>
    <t>33232430589</t>
  </si>
  <si>
    <t>33232546278</t>
  </si>
  <si>
    <t>33678759548</t>
  </si>
  <si>
    <t>33232351925</t>
  </si>
  <si>
    <t>33232611580</t>
  </si>
  <si>
    <t>33622995998</t>
  </si>
  <si>
    <t>33232252030</t>
  </si>
  <si>
    <t>33683523989</t>
  </si>
  <si>
    <t>33232320334</t>
  </si>
  <si>
    <t>33232357250</t>
  </si>
  <si>
    <t>33232382062</t>
  </si>
  <si>
    <t>33232265529</t>
  </si>
  <si>
    <t>33232413187</t>
  </si>
  <si>
    <t>33232460727</t>
  </si>
  <si>
    <t>33232417588</t>
  </si>
  <si>
    <t>33387981404</t>
  </si>
  <si>
    <t>33232550446</t>
  </si>
  <si>
    <t>33232511194</t>
  </si>
  <si>
    <t>33687575472</t>
  </si>
  <si>
    <t>33232413846</t>
  </si>
  <si>
    <t>33613444551</t>
  </si>
  <si>
    <t>33232624893</t>
  </si>
  <si>
    <t>33607521885</t>
  </si>
  <si>
    <t>33232277676</t>
  </si>
  <si>
    <t>33232358500</t>
  </si>
  <si>
    <t>33232396896</t>
  </si>
  <si>
    <t>33611654643</t>
  </si>
  <si>
    <t>33232569528</t>
  </si>
  <si>
    <t>33677454884</t>
  </si>
  <si>
    <t>33232627319</t>
  </si>
  <si>
    <t>33681398439</t>
  </si>
  <si>
    <t>33237466065</t>
  </si>
  <si>
    <t>33678559306</t>
  </si>
  <si>
    <t>33237458491</t>
  </si>
  <si>
    <t>33622564521</t>
  </si>
  <si>
    <t>33237500727</t>
  </si>
  <si>
    <t>33237469927</t>
  </si>
  <si>
    <t>33237545296</t>
  </si>
  <si>
    <t>33237623289</t>
  </si>
  <si>
    <t>33237359092</t>
  </si>
  <si>
    <t>33607055739</t>
  </si>
  <si>
    <t>33984405833</t>
  </si>
  <si>
    <t>33237501790</t>
  </si>
  <si>
    <t>33625092408</t>
  </si>
  <si>
    <t>33237902181</t>
  </si>
  <si>
    <t>33237813011</t>
  </si>
  <si>
    <t>33237313988</t>
  </si>
  <si>
    <t>33237378041</t>
  </si>
  <si>
    <t>33237826394</t>
  </si>
  <si>
    <t>33237621887</t>
  </si>
  <si>
    <t>33661374500</t>
  </si>
  <si>
    <t>33698886945</t>
  </si>
  <si>
    <t>33237328210</t>
  </si>
  <si>
    <t>33682807393</t>
  </si>
  <si>
    <t>33660854156</t>
  </si>
  <si>
    <t>33613581436</t>
  </si>
  <si>
    <t>33237184213</t>
  </si>
  <si>
    <t>33237248303</t>
  </si>
  <si>
    <t>33237344560</t>
  </si>
  <si>
    <t>33681321342</t>
  </si>
  <si>
    <t>33237510913</t>
  </si>
  <si>
    <t>33218563167</t>
  </si>
  <si>
    <t>33237420671</t>
  </si>
  <si>
    <t>33237911194</t>
  </si>
  <si>
    <t>33237223554</t>
  </si>
  <si>
    <t>33632688026</t>
  </si>
  <si>
    <t>33237184100</t>
  </si>
  <si>
    <t>33237472363</t>
  </si>
  <si>
    <t>33237347165</t>
  </si>
  <si>
    <t>33614036565</t>
  </si>
  <si>
    <t>33237459237</t>
  </si>
  <si>
    <t>33237840242</t>
  </si>
  <si>
    <t>33237450716</t>
  </si>
  <si>
    <t>33237438692</t>
  </si>
  <si>
    <t>33237257361</t>
  </si>
  <si>
    <t>33237220964</t>
  </si>
  <si>
    <t>33652414045</t>
  </si>
  <si>
    <t>33237283678</t>
  </si>
  <si>
    <t>33237214363</t>
  </si>
  <si>
    <t>33237241534</t>
  </si>
  <si>
    <t>33609392276</t>
  </si>
  <si>
    <t>33298704250</t>
  </si>
  <si>
    <t>33298680541</t>
  </si>
  <si>
    <t>33298403890</t>
  </si>
  <si>
    <t>33608529092</t>
  </si>
  <si>
    <t>33298536460</t>
  </si>
  <si>
    <t>33298340063</t>
  </si>
  <si>
    <t>33298649051</t>
  </si>
  <si>
    <t>33298548763</t>
  </si>
  <si>
    <t>33298214594</t>
  </si>
  <si>
    <t>33663800763</t>
  </si>
  <si>
    <t>33660689856</t>
  </si>
  <si>
    <t>33662139483</t>
  </si>
  <si>
    <t>33298506945</t>
  </si>
  <si>
    <t>33229250826</t>
  </si>
  <si>
    <t>33608062468</t>
  </si>
  <si>
    <t>33298836369</t>
  </si>
  <si>
    <t>33298638655</t>
  </si>
  <si>
    <t>33687302431</t>
  </si>
  <si>
    <t>33298520319</t>
  </si>
  <si>
    <t>33631980931</t>
  </si>
  <si>
    <t>33298323333</t>
  </si>
  <si>
    <t>33668870888</t>
  </si>
  <si>
    <t>33298970957</t>
  </si>
  <si>
    <t>33298784114</t>
  </si>
  <si>
    <t>33298974684</t>
  </si>
  <si>
    <t>33298109286</t>
  </si>
  <si>
    <t>33768217248</t>
  </si>
  <si>
    <t>33298391571</t>
  </si>
  <si>
    <t>33298422585</t>
  </si>
  <si>
    <t>33298246170</t>
  </si>
  <si>
    <t>33298880834</t>
  </si>
  <si>
    <t>33298469138</t>
  </si>
  <si>
    <t>33298707367</t>
  </si>
  <si>
    <t>33770295047</t>
  </si>
  <si>
    <t>33652496583</t>
  </si>
  <si>
    <t>33298821725</t>
  </si>
  <si>
    <t>33298846079</t>
  </si>
  <si>
    <t>33298626160</t>
  </si>
  <si>
    <t>33298272255</t>
  </si>
  <si>
    <t>33683408441</t>
  </si>
  <si>
    <t>33298677222</t>
  </si>
  <si>
    <t>33298591443</t>
  </si>
  <si>
    <t>33298823057</t>
  </si>
  <si>
    <t>33298041169</t>
  </si>
  <si>
    <t>33298450888</t>
  </si>
  <si>
    <t>33678915594</t>
  </si>
  <si>
    <t>33298204665</t>
  </si>
  <si>
    <t>33298755139</t>
  </si>
  <si>
    <t>33298372821</t>
  </si>
  <si>
    <t>33661506565</t>
  </si>
  <si>
    <t>33298200998</t>
  </si>
  <si>
    <t>33298579097</t>
  </si>
  <si>
    <t>33298037882</t>
  </si>
  <si>
    <t>33298716013</t>
  </si>
  <si>
    <t>33298673113</t>
  </si>
  <si>
    <t>33298883211</t>
  </si>
  <si>
    <t>33699574430</t>
  </si>
  <si>
    <t>33298671284</t>
  </si>
  <si>
    <t>33648385866</t>
  </si>
  <si>
    <t>33298076227</t>
  </si>
  <si>
    <t>33298683858</t>
  </si>
  <si>
    <t>33298037177</t>
  </si>
  <si>
    <t>33298694581</t>
  </si>
  <si>
    <t>33298060085</t>
  </si>
  <si>
    <t>33298931992</t>
  </si>
  <si>
    <t>33298804239</t>
  </si>
  <si>
    <t>33618438470</t>
  </si>
  <si>
    <t>33298830222</t>
  </si>
  <si>
    <t>33678517941</t>
  </si>
  <si>
    <t>33298888666</t>
  </si>
  <si>
    <t>33298576127</t>
  </si>
  <si>
    <t>33298443700</t>
  </si>
  <si>
    <t>33677079389</t>
  </si>
  <si>
    <t>33298931378</t>
  </si>
  <si>
    <t>33661956236</t>
  </si>
  <si>
    <t>33298849763</t>
  </si>
  <si>
    <t>33298300726</t>
  </si>
  <si>
    <t>33629078875</t>
  </si>
  <si>
    <t>33298862637</t>
  </si>
  <si>
    <t>33670467316</t>
  </si>
  <si>
    <t>33298398300</t>
  </si>
  <si>
    <t>33298404213</t>
  </si>
  <si>
    <t>33298842369</t>
  </si>
  <si>
    <t>33298321372</t>
  </si>
  <si>
    <t>33614625900</t>
  </si>
  <si>
    <t>33298575934</t>
  </si>
  <si>
    <t>33298275818</t>
  </si>
  <si>
    <t>33298505614</t>
  </si>
  <si>
    <t>33298437550</t>
  </si>
  <si>
    <t>33632008056</t>
  </si>
  <si>
    <t>33298515573</t>
  </si>
  <si>
    <t>33618002033</t>
  </si>
  <si>
    <t>33768837342</t>
  </si>
  <si>
    <t>33298686124</t>
  </si>
  <si>
    <t>33298258031</t>
  </si>
  <si>
    <t>33298269465</t>
  </si>
  <si>
    <t>33298362098</t>
  </si>
  <si>
    <t>33298207020</t>
  </si>
  <si>
    <t>33298865788</t>
  </si>
  <si>
    <t>33630313521</t>
  </si>
  <si>
    <t>33298680014</t>
  </si>
  <si>
    <t>33298619782</t>
  </si>
  <si>
    <t>33298496324</t>
  </si>
  <si>
    <t>33298273542</t>
  </si>
  <si>
    <t>33681720932</t>
  </si>
  <si>
    <t>33298470354</t>
  </si>
  <si>
    <t>33298070315</t>
  </si>
  <si>
    <t>33298870402</t>
  </si>
  <si>
    <t>33298697312</t>
  </si>
  <si>
    <t>33298451067</t>
  </si>
  <si>
    <t>33298695240</t>
  </si>
  <si>
    <t>33298892742</t>
  </si>
  <si>
    <t>33298703388</t>
  </si>
  <si>
    <t>33298874848</t>
  </si>
  <si>
    <t>33682073130</t>
  </si>
  <si>
    <t>33298077331</t>
  </si>
  <si>
    <t>33298881204</t>
  </si>
  <si>
    <t>33298032657</t>
  </si>
  <si>
    <t>33298804927</t>
  </si>
  <si>
    <t>33298291585</t>
  </si>
  <si>
    <t>33687153084</t>
  </si>
  <si>
    <t>33298409783</t>
  </si>
  <si>
    <t>33298893615</t>
  </si>
  <si>
    <t>33686163307</t>
  </si>
  <si>
    <t>33298920045</t>
  </si>
  <si>
    <t>33298303053</t>
  </si>
  <si>
    <t>33298864723</t>
  </si>
  <si>
    <t>33298957757</t>
  </si>
  <si>
    <t>33298825799</t>
  </si>
  <si>
    <t>33644242654</t>
  </si>
  <si>
    <t>33298211246</t>
  </si>
  <si>
    <t>33298954447</t>
  </si>
  <si>
    <t>33686289036</t>
  </si>
  <si>
    <t>33298021484</t>
  </si>
  <si>
    <t>33299446266</t>
  </si>
  <si>
    <t>33298860341</t>
  </si>
  <si>
    <t>33298950332</t>
  </si>
  <si>
    <t>33298450495</t>
  </si>
  <si>
    <t>33631794335</t>
  </si>
  <si>
    <t>33298069436</t>
  </si>
  <si>
    <t>33298209919</t>
  </si>
  <si>
    <t>33298967511</t>
  </si>
  <si>
    <t>33298216675</t>
  </si>
  <si>
    <t>33298211144</t>
  </si>
  <si>
    <t>33298690083</t>
  </si>
  <si>
    <t>33298449813</t>
  </si>
  <si>
    <t>33298698016</t>
  </si>
  <si>
    <t>33298440687</t>
  </si>
  <si>
    <t>33651332546</t>
  </si>
  <si>
    <t>33298395752</t>
  </si>
  <si>
    <t>33298885969</t>
  </si>
  <si>
    <t>33298690566</t>
  </si>
  <si>
    <t>33298297275</t>
  </si>
  <si>
    <t>33298402182</t>
  </si>
  <si>
    <t>33298438632</t>
  </si>
  <si>
    <t>33298077361</t>
  </si>
  <si>
    <t>33298696889</t>
  </si>
  <si>
    <t>33298585149</t>
  </si>
  <si>
    <t>33298570508</t>
  </si>
  <si>
    <t>33298815430</t>
  </si>
  <si>
    <t>33298942243</t>
  </si>
  <si>
    <t>33298402548</t>
  </si>
  <si>
    <t>33298079705</t>
  </si>
  <si>
    <t>33298891001</t>
  </si>
  <si>
    <t>33298616990</t>
  </si>
  <si>
    <t>33682503052</t>
  </si>
  <si>
    <t>33298491458</t>
  </si>
  <si>
    <t>33298819354</t>
  </si>
  <si>
    <t>33298286319</t>
  </si>
  <si>
    <t>33662731702</t>
  </si>
  <si>
    <t>33298021591</t>
  </si>
  <si>
    <t>33649403228</t>
  </si>
  <si>
    <t>33298489007</t>
  </si>
  <si>
    <t>33298445421</t>
  </si>
  <si>
    <t>33298868176</t>
  </si>
  <si>
    <t>33298488765</t>
  </si>
  <si>
    <t>33298877591</t>
  </si>
  <si>
    <t>33298394626</t>
  </si>
  <si>
    <t>33298852451</t>
  </si>
  <si>
    <t>33298720415</t>
  </si>
  <si>
    <t>33298872465</t>
  </si>
  <si>
    <t>33298839024</t>
  </si>
  <si>
    <t>33298022529</t>
  </si>
  <si>
    <t>33298976939</t>
  </si>
  <si>
    <t>33298277617</t>
  </si>
  <si>
    <t>33298040049</t>
  </si>
  <si>
    <t>33298728120</t>
  </si>
  <si>
    <t>33298223393</t>
  </si>
  <si>
    <t>33298060056</t>
  </si>
  <si>
    <t>33298978545</t>
  </si>
  <si>
    <t>33298699803</t>
  </si>
  <si>
    <t>33298342565</t>
  </si>
  <si>
    <t>33298530783</t>
  </si>
  <si>
    <t>33298834084</t>
  </si>
  <si>
    <t>33298586562</t>
  </si>
  <si>
    <t>33677262450</t>
  </si>
  <si>
    <t>33695595885</t>
  </si>
  <si>
    <t>33298810774</t>
  </si>
  <si>
    <t>33619411021</t>
  </si>
  <si>
    <t>33298071743</t>
  </si>
  <si>
    <t>33298376119</t>
  </si>
  <si>
    <t>33298291300</t>
  </si>
  <si>
    <t>33298716033</t>
  </si>
  <si>
    <t>33647512523</t>
  </si>
  <si>
    <t>33298487016</t>
  </si>
  <si>
    <t>33298885867</t>
  </si>
  <si>
    <t>33298806220</t>
  </si>
  <si>
    <t>33298565248</t>
  </si>
  <si>
    <t>33663794733</t>
  </si>
  <si>
    <t>33298672334</t>
  </si>
  <si>
    <t>33679105499</t>
  </si>
  <si>
    <t>33298324002</t>
  </si>
  <si>
    <t>33662683911</t>
  </si>
  <si>
    <t>33298433673</t>
  </si>
  <si>
    <t>33661903237</t>
  </si>
  <si>
    <t>33298679820</t>
  </si>
  <si>
    <t>33298046105</t>
  </si>
  <si>
    <t>33677883848</t>
  </si>
  <si>
    <t>33298276231</t>
  </si>
  <si>
    <t>33298437329</t>
  </si>
  <si>
    <t>33298505786</t>
  </si>
  <si>
    <t>33298832945</t>
  </si>
  <si>
    <t>33298371722</t>
  </si>
  <si>
    <t>33298521995</t>
  </si>
  <si>
    <t>33298482730</t>
  </si>
  <si>
    <t>33298000798</t>
  </si>
  <si>
    <t>33298717411</t>
  </si>
  <si>
    <t>33298203333</t>
  </si>
  <si>
    <t>33770224328</t>
  </si>
  <si>
    <t>33298881100</t>
  </si>
  <si>
    <t>33681207879</t>
  </si>
  <si>
    <t>33298010855</t>
  </si>
  <si>
    <t>33298692054</t>
  </si>
  <si>
    <t>33298362993</t>
  </si>
  <si>
    <t>33298587782</t>
  </si>
  <si>
    <t>33298279149</t>
  </si>
  <si>
    <t>33609414783</t>
  </si>
  <si>
    <t>33298970445</t>
  </si>
  <si>
    <t>33298998003</t>
  </si>
  <si>
    <t>33298254171</t>
  </si>
  <si>
    <t>33685795817</t>
  </si>
  <si>
    <t>33298270403</t>
  </si>
  <si>
    <t>33298560346</t>
  </si>
  <si>
    <t>33660142171</t>
  </si>
  <si>
    <t>33298847614</t>
  </si>
  <si>
    <t>33298296402</t>
  </si>
  <si>
    <t>33298958385</t>
  </si>
  <si>
    <t>33298482132</t>
  </si>
  <si>
    <t>33664781278</t>
  </si>
  <si>
    <t>33298575170</t>
  </si>
  <si>
    <t>33298683827</t>
  </si>
  <si>
    <t>33615043244</t>
  </si>
  <si>
    <t>33298671049</t>
  </si>
  <si>
    <t>33298694124</t>
  </si>
  <si>
    <t>33298447233</t>
  </si>
  <si>
    <t>33616718060</t>
  </si>
  <si>
    <t>33466571101</t>
  </si>
  <si>
    <t>33683192734</t>
  </si>
  <si>
    <t>33466831819</t>
  </si>
  <si>
    <t>33466520640</t>
  </si>
  <si>
    <t>33685734737</t>
  </si>
  <si>
    <t>33466263515</t>
  </si>
  <si>
    <t>33769057301</t>
  </si>
  <si>
    <t>33466350247</t>
  </si>
  <si>
    <t>33466374407</t>
  </si>
  <si>
    <t>33607733123</t>
  </si>
  <si>
    <t>33466217600</t>
  </si>
  <si>
    <t>33679467420</t>
  </si>
  <si>
    <t>33466897736</t>
  </si>
  <si>
    <t>33680986986</t>
  </si>
  <si>
    <t>33466813378</t>
  </si>
  <si>
    <t>33609031646</t>
  </si>
  <si>
    <t>33467985238</t>
  </si>
  <si>
    <t>33466220289</t>
  </si>
  <si>
    <t>33466227676</t>
  </si>
  <si>
    <t>33466670800</t>
  </si>
  <si>
    <t>33466750230</t>
  </si>
  <si>
    <t>33466391674</t>
  </si>
  <si>
    <t>33466504301</t>
  </si>
  <si>
    <t>33611561323</t>
  </si>
  <si>
    <t>33466548175</t>
  </si>
  <si>
    <t>33466637100</t>
  </si>
  <si>
    <t>33466646857</t>
  </si>
  <si>
    <t>33466702761</t>
  </si>
  <si>
    <t>33681136448</t>
  </si>
  <si>
    <t>33466019484</t>
  </si>
  <si>
    <t>33466893893</t>
  </si>
  <si>
    <t>33466640020</t>
  </si>
  <si>
    <t>33466750882</t>
  </si>
  <si>
    <t>33667291589</t>
  </si>
  <si>
    <t>33466018755</t>
  </si>
  <si>
    <t>33466592141</t>
  </si>
  <si>
    <t>33411836266</t>
  </si>
  <si>
    <t>33466774239</t>
  </si>
  <si>
    <t>33681757058</t>
  </si>
  <si>
    <t>33603172519</t>
  </si>
  <si>
    <t>33561259933</t>
  </si>
  <si>
    <t>33561261113</t>
  </si>
  <si>
    <t>33652099100</t>
  </si>
  <si>
    <t>33561254433</t>
  </si>
  <si>
    <t>33610153930</t>
  </si>
  <si>
    <t>33534501508</t>
  </si>
  <si>
    <t>33562261837</t>
  </si>
  <si>
    <t>33687516403</t>
  </si>
  <si>
    <t>33562200524</t>
  </si>
  <si>
    <t>33561890106</t>
  </si>
  <si>
    <t>33561996411</t>
  </si>
  <si>
    <t>33614243086</t>
  </si>
  <si>
    <t>33562481105</t>
  </si>
  <si>
    <t>33679680761</t>
  </si>
  <si>
    <t>33965196232</t>
  </si>
  <si>
    <t>33561838000</t>
  </si>
  <si>
    <t>33561065278</t>
  </si>
  <si>
    <t>33561781451</t>
  </si>
  <si>
    <t>33561074069</t>
  </si>
  <si>
    <t>33661573737</t>
  </si>
  <si>
    <t>33562793123</t>
  </si>
  <si>
    <t>33686354330</t>
  </si>
  <si>
    <t>33534411314</t>
  </si>
  <si>
    <t>33561525982</t>
  </si>
  <si>
    <t>33682609286</t>
  </si>
  <si>
    <t>33561213119</t>
  </si>
  <si>
    <t>33562244167</t>
  </si>
  <si>
    <t>33561973454</t>
  </si>
  <si>
    <t>33562730600</t>
  </si>
  <si>
    <t>33778545679</t>
  </si>
  <si>
    <t>33561083638</t>
  </si>
  <si>
    <t>33663882087</t>
  </si>
  <si>
    <t>33562140478</t>
  </si>
  <si>
    <t>33663011769</t>
  </si>
  <si>
    <t>33671915544</t>
  </si>
  <si>
    <t>33613284788</t>
  </si>
  <si>
    <t>33561866066</t>
  </si>
  <si>
    <t>33682862885</t>
  </si>
  <si>
    <t>33684249626</t>
  </si>
  <si>
    <t>33561905292</t>
  </si>
  <si>
    <t>33561092965</t>
  </si>
  <si>
    <t>33534504592</t>
  </si>
  <si>
    <t>33561985109</t>
  </si>
  <si>
    <t>33615890996</t>
  </si>
  <si>
    <t>33534289180</t>
  </si>
  <si>
    <t>33562003130</t>
  </si>
  <si>
    <t>33562260808</t>
  </si>
  <si>
    <t>33561716572</t>
  </si>
  <si>
    <t>33561915013</t>
  </si>
  <si>
    <t>33561276186</t>
  </si>
  <si>
    <t>33561277263</t>
  </si>
  <si>
    <t>33676474319</t>
  </si>
  <si>
    <t>33561378715</t>
  </si>
  <si>
    <t>33683051361</t>
  </si>
  <si>
    <t>33561887292</t>
  </si>
  <si>
    <t>33680343366</t>
  </si>
  <si>
    <t>33561630858</t>
  </si>
  <si>
    <t>33660523984</t>
  </si>
  <si>
    <t>33561555361</t>
  </si>
  <si>
    <t>33677144985</t>
  </si>
  <si>
    <t>33561554194</t>
  </si>
  <si>
    <t>33643438551</t>
  </si>
  <si>
    <t>33562189800</t>
  </si>
  <si>
    <t>33620527493</t>
  </si>
  <si>
    <t>33561981124</t>
  </si>
  <si>
    <t>33561517185</t>
  </si>
  <si>
    <t>33561810871</t>
  </si>
  <si>
    <t>33687368045</t>
  </si>
  <si>
    <t>33561831673</t>
  </si>
  <si>
    <t>33561875132</t>
  </si>
  <si>
    <t>33561555800</t>
  </si>
  <si>
    <t>33685083270</t>
  </si>
  <si>
    <t>33561621125</t>
  </si>
  <si>
    <t>33561878967</t>
  </si>
  <si>
    <t>33561423592</t>
  </si>
  <si>
    <t>33561804433</t>
  </si>
  <si>
    <t>33561244950</t>
  </si>
  <si>
    <t>33561813274</t>
  </si>
  <si>
    <t>33561928349</t>
  </si>
  <si>
    <t>33685918697</t>
  </si>
  <si>
    <t>33684281153</t>
  </si>
  <si>
    <t>33561636288</t>
  </si>
  <si>
    <t>33673216928</t>
  </si>
  <si>
    <t>33561988509</t>
  </si>
  <si>
    <t>33561153334</t>
  </si>
  <si>
    <t>33534631126</t>
  </si>
  <si>
    <t>33561484772</t>
  </si>
  <si>
    <t>33778020903</t>
  </si>
  <si>
    <t>33561245527</t>
  </si>
  <si>
    <t>33601090630</t>
  </si>
  <si>
    <t>33534406274</t>
  </si>
  <si>
    <t>33675838470</t>
  </si>
  <si>
    <t>33567001835</t>
  </si>
  <si>
    <t>33561703792</t>
  </si>
  <si>
    <t>33666921533</t>
  </si>
  <si>
    <t>33562056732</t>
  </si>
  <si>
    <t>33562636387</t>
  </si>
  <si>
    <t>33562050709</t>
  </si>
  <si>
    <t>33562646184</t>
  </si>
  <si>
    <t>33562665042</t>
  </si>
  <si>
    <t>33607473300</t>
  </si>
  <si>
    <t>33532111491</t>
  </si>
  <si>
    <t>33767040950</t>
  </si>
  <si>
    <t>33557688899</t>
  </si>
  <si>
    <t>33668157338</t>
  </si>
  <si>
    <t>33524236849</t>
  </si>
  <si>
    <t>33783426363</t>
  </si>
  <si>
    <t>33650372518</t>
  </si>
  <si>
    <t>33556230591</t>
  </si>
  <si>
    <t>33556647698</t>
  </si>
  <si>
    <t>33557709493</t>
  </si>
  <si>
    <t>33556626510</t>
  </si>
  <si>
    <t>33556930147</t>
  </si>
  <si>
    <t>33556571064</t>
  </si>
  <si>
    <t>33557183743</t>
  </si>
  <si>
    <t>33662269196</t>
  </si>
  <si>
    <t>33556091876</t>
  </si>
  <si>
    <t>33557140300</t>
  </si>
  <si>
    <t>33556515048</t>
  </si>
  <si>
    <t>33686404419</t>
  </si>
  <si>
    <t>33557508300</t>
  </si>
  <si>
    <t>33687616255</t>
  </si>
  <si>
    <t>33557526717</t>
  </si>
  <si>
    <t>33679087516</t>
  </si>
  <si>
    <t>33557730068</t>
  </si>
  <si>
    <t>33556882030</t>
  </si>
  <si>
    <t>33557836866</t>
  </si>
  <si>
    <t>33612313428</t>
  </si>
  <si>
    <t>33540124749</t>
  </si>
  <si>
    <t>33557240242</t>
  </si>
  <si>
    <t>33632927805</t>
  </si>
  <si>
    <t>33556266212</t>
  </si>
  <si>
    <t>33556602485</t>
  </si>
  <si>
    <t>33556058703</t>
  </si>
  <si>
    <t>33688486794</t>
  </si>
  <si>
    <t>33556401212</t>
  </si>
  <si>
    <t>33556432034</t>
  </si>
  <si>
    <t>33686356129</t>
  </si>
  <si>
    <t>33556417766</t>
  </si>
  <si>
    <t>33670908772</t>
  </si>
  <si>
    <t>33557587074</t>
  </si>
  <si>
    <t>33556880873</t>
  </si>
  <si>
    <t>33685717159</t>
  </si>
  <si>
    <t>33557584755</t>
  </si>
  <si>
    <t>33681792576</t>
  </si>
  <si>
    <t>33557143535</t>
  </si>
  <si>
    <t>33556670308</t>
  </si>
  <si>
    <t>33557400144</t>
  </si>
  <si>
    <t>33556429277</t>
  </si>
  <si>
    <t>33557871004</t>
  </si>
  <si>
    <t>33556958000</t>
  </si>
  <si>
    <t>33556967501</t>
  </si>
  <si>
    <t>33698814157</t>
  </si>
  <si>
    <t>33556451697</t>
  </si>
  <si>
    <t>33557889509</t>
  </si>
  <si>
    <t>33663511217</t>
  </si>
  <si>
    <t>33620657514</t>
  </si>
  <si>
    <t>33556829478</t>
  </si>
  <si>
    <t>33557720129</t>
  </si>
  <si>
    <t>33607502697</t>
  </si>
  <si>
    <t>33467635631</t>
  </si>
  <si>
    <t>33660987692</t>
  </si>
  <si>
    <t>33671702145</t>
  </si>
  <si>
    <t>33467610524</t>
  </si>
  <si>
    <t>33637564231</t>
  </si>
  <si>
    <t>33467579858</t>
  </si>
  <si>
    <t>33467831805</t>
  </si>
  <si>
    <t>33681049533</t>
  </si>
  <si>
    <t>33467372309</t>
  </si>
  <si>
    <t>33467437853</t>
  </si>
  <si>
    <t>33467924396</t>
  </si>
  <si>
    <t>33467830633</t>
  </si>
  <si>
    <t>33467275231</t>
  </si>
  <si>
    <t>33467310202</t>
  </si>
  <si>
    <t>33467701218</t>
  </si>
  <si>
    <t>33467359496</t>
  </si>
  <si>
    <t>33636445581</t>
  </si>
  <si>
    <t>33467471975</t>
  </si>
  <si>
    <t>33467275529</t>
  </si>
  <si>
    <t>33467681763</t>
  </si>
  <si>
    <t>33612918418</t>
  </si>
  <si>
    <t>33467476427</t>
  </si>
  <si>
    <t>33633678181</t>
  </si>
  <si>
    <t>33467736310</t>
  </si>
  <si>
    <t>33608912625</t>
  </si>
  <si>
    <t>33467950911</t>
  </si>
  <si>
    <t>33467706061</t>
  </si>
  <si>
    <t>33670249396</t>
  </si>
  <si>
    <t>33668085939</t>
  </si>
  <si>
    <t>33467215285</t>
  </si>
  <si>
    <t>33686674100</t>
  </si>
  <si>
    <t>33467710018</t>
  </si>
  <si>
    <t>33467773187</t>
  </si>
  <si>
    <t>33467578235</t>
  </si>
  <si>
    <t>33467488035</t>
  </si>
  <si>
    <t>33467599615</t>
  </si>
  <si>
    <t>33467329751</t>
  </si>
  <si>
    <t>33615230058</t>
  </si>
  <si>
    <t>33467565033</t>
  </si>
  <si>
    <t>33467251188</t>
  </si>
  <si>
    <t>33467261480</t>
  </si>
  <si>
    <t>33626880939</t>
  </si>
  <si>
    <t>33467711904</t>
  </si>
  <si>
    <t>33608900025</t>
  </si>
  <si>
    <t>33467904785</t>
  </si>
  <si>
    <t>33467794279</t>
  </si>
  <si>
    <t>33467794102</t>
  </si>
  <si>
    <t>33699863696</t>
  </si>
  <si>
    <t>33467580866</t>
  </si>
  <si>
    <t>33467715771</t>
  </si>
  <si>
    <t>33467314214</t>
  </si>
  <si>
    <t>33467595250</t>
  </si>
  <si>
    <t>33666093499</t>
  </si>
  <si>
    <t>33953797050</t>
  </si>
  <si>
    <t>33662295333</t>
  </si>
  <si>
    <t>33299068457</t>
  </si>
  <si>
    <t>33768276383</t>
  </si>
  <si>
    <t>33299791414</t>
  </si>
  <si>
    <t>33299346205</t>
  </si>
  <si>
    <t>33299437184</t>
  </si>
  <si>
    <t>33632700918</t>
  </si>
  <si>
    <t>33299416310</t>
  </si>
  <si>
    <t>33662406310</t>
  </si>
  <si>
    <t>33664806917</t>
  </si>
  <si>
    <t>33299522220</t>
  </si>
  <si>
    <t>33299086023</t>
  </si>
  <si>
    <t>33299389203</t>
  </si>
  <si>
    <t>33299627043</t>
  </si>
  <si>
    <t>33662287830</t>
  </si>
  <si>
    <t>33299044363</t>
  </si>
  <si>
    <t>33628812261</t>
  </si>
  <si>
    <t>33299816803</t>
  </si>
  <si>
    <t>33299338844</t>
  </si>
  <si>
    <t>33673098307</t>
  </si>
  <si>
    <t>33223461964</t>
  </si>
  <si>
    <t>33299571717</t>
  </si>
  <si>
    <t>33299731599</t>
  </si>
  <si>
    <t>33663258177</t>
  </si>
  <si>
    <t>33299542435</t>
  </si>
  <si>
    <t>33299473278</t>
  </si>
  <si>
    <t>33609086736</t>
  </si>
  <si>
    <t>33299322024</t>
  </si>
  <si>
    <t>33299560163</t>
  </si>
  <si>
    <t>33299469946</t>
  </si>
  <si>
    <t>33660205829</t>
  </si>
  <si>
    <t>33651276760</t>
  </si>
  <si>
    <t>33299314830</t>
  </si>
  <si>
    <t>33619659342</t>
  </si>
  <si>
    <t>33299392612</t>
  </si>
  <si>
    <t>33299685373</t>
  </si>
  <si>
    <t>33299369256</t>
  </si>
  <si>
    <t>33299507658</t>
  </si>
  <si>
    <t>33671593359</t>
  </si>
  <si>
    <t>33299295023</t>
  </si>
  <si>
    <t>33689584297</t>
  </si>
  <si>
    <t>33299256747</t>
  </si>
  <si>
    <t>33230834476</t>
  </si>
  <si>
    <t>33650028468</t>
  </si>
  <si>
    <t>33299473734</t>
  </si>
  <si>
    <t>33674050267</t>
  </si>
  <si>
    <t>33299384494</t>
  </si>
  <si>
    <t>33642393637</t>
  </si>
  <si>
    <t>33299375182</t>
  </si>
  <si>
    <t>33299792000</t>
  </si>
  <si>
    <t>33299603229</t>
  </si>
  <si>
    <t>33299585037</t>
  </si>
  <si>
    <t>33608650874</t>
  </si>
  <si>
    <t>33299831657</t>
  </si>
  <si>
    <t>33299632392</t>
  </si>
  <si>
    <t>33299630410</t>
  </si>
  <si>
    <t>33299166303</t>
  </si>
  <si>
    <t>33619666949</t>
  </si>
  <si>
    <t>33299876526</t>
  </si>
  <si>
    <t>33299994496</t>
  </si>
  <si>
    <t>33299990912</t>
  </si>
  <si>
    <t>33299351853</t>
  </si>
  <si>
    <t>33783068823</t>
  </si>
  <si>
    <t>33615565127</t>
  </si>
  <si>
    <t>33299800498</t>
  </si>
  <si>
    <t>33682067309</t>
  </si>
  <si>
    <t>33299675989</t>
  </si>
  <si>
    <t>33624291391</t>
  </si>
  <si>
    <t>33299529226</t>
  </si>
  <si>
    <t>33299796700</t>
  </si>
  <si>
    <t>33299570555</t>
  </si>
  <si>
    <t>33299402381</t>
  </si>
  <si>
    <t>33299584162</t>
  </si>
  <si>
    <t>33299070596</t>
  </si>
  <si>
    <t>33299730181</t>
  </si>
  <si>
    <t>33633485375</t>
  </si>
  <si>
    <t>33299538297</t>
  </si>
  <si>
    <t>33619452164</t>
  </si>
  <si>
    <t>33299982727</t>
  </si>
  <si>
    <t>33299647916</t>
  </si>
  <si>
    <t>33677828127</t>
  </si>
  <si>
    <t>33299661470</t>
  </si>
  <si>
    <t>33682326924</t>
  </si>
  <si>
    <t>33299834716</t>
  </si>
  <si>
    <t>33614703341</t>
  </si>
  <si>
    <t>33299739676</t>
  </si>
  <si>
    <t>33783018562</t>
  </si>
  <si>
    <t>33299489820</t>
  </si>
  <si>
    <t>33608663144</t>
  </si>
  <si>
    <t>33290187006</t>
  </si>
  <si>
    <t>33682853367</t>
  </si>
  <si>
    <t>33299751070</t>
  </si>
  <si>
    <t>33299997440</t>
  </si>
  <si>
    <t>33675166556</t>
  </si>
  <si>
    <t>33299554947</t>
  </si>
  <si>
    <t>33299391558</t>
  </si>
  <si>
    <t>33674430576</t>
  </si>
  <si>
    <t>33299462276</t>
  </si>
  <si>
    <t>33299425792</t>
  </si>
  <si>
    <t>33688066760</t>
  </si>
  <si>
    <t>33299076588</t>
  </si>
  <si>
    <t>33299236455</t>
  </si>
  <si>
    <t>33659893826</t>
  </si>
  <si>
    <t>33299452082</t>
  </si>
  <si>
    <t>33675306010</t>
  </si>
  <si>
    <t>33299505315</t>
  </si>
  <si>
    <t>33679992795</t>
  </si>
  <si>
    <t>33299318120</t>
  </si>
  <si>
    <t>33299837927</t>
  </si>
  <si>
    <t>33981418742</t>
  </si>
  <si>
    <t>33662244524</t>
  </si>
  <si>
    <t>33299391801</t>
  </si>
  <si>
    <t>33299454319</t>
  </si>
  <si>
    <t>33682138646</t>
  </si>
  <si>
    <t>33299875259</t>
  </si>
  <si>
    <t>33673867849</t>
  </si>
  <si>
    <t>33299536952</t>
  </si>
  <si>
    <t>33299944034</t>
  </si>
  <si>
    <t>33299622830</t>
  </si>
  <si>
    <t>33661097846</t>
  </si>
  <si>
    <t>33299317351</t>
  </si>
  <si>
    <t>33299302962</t>
  </si>
  <si>
    <t>33299508346</t>
  </si>
  <si>
    <t>33983300766</t>
  </si>
  <si>
    <t>33667880355</t>
  </si>
  <si>
    <t>33299891158</t>
  </si>
  <si>
    <t>33613736695</t>
  </si>
  <si>
    <t>33299834780</t>
  </si>
  <si>
    <t>33663007879</t>
  </si>
  <si>
    <t>33299066619</t>
  </si>
  <si>
    <t>33299676874</t>
  </si>
  <si>
    <t>33620720550</t>
  </si>
  <si>
    <t>33299714146</t>
  </si>
  <si>
    <t>33299765334</t>
  </si>
  <si>
    <t>33950436504</t>
  </si>
  <si>
    <t>33682078298</t>
  </si>
  <si>
    <t>33299362906</t>
  </si>
  <si>
    <t>33299569367</t>
  </si>
  <si>
    <t>33299061393</t>
  </si>
  <si>
    <t>33299802633</t>
  </si>
  <si>
    <t>33299856827</t>
  </si>
  <si>
    <t>33684246716</t>
  </si>
  <si>
    <t>33299552471</t>
  </si>
  <si>
    <t>33299813303</t>
  </si>
  <si>
    <t>33299590683</t>
  </si>
  <si>
    <t>33299473284</t>
  </si>
  <si>
    <t>33643923533</t>
  </si>
  <si>
    <t>33299003004</t>
  </si>
  <si>
    <t>33299745265</t>
  </si>
  <si>
    <t>33682332717</t>
  </si>
  <si>
    <t>33299692453</t>
  </si>
  <si>
    <t>33299378111</t>
  </si>
  <si>
    <t>33299683397</t>
  </si>
  <si>
    <t>33299888678</t>
  </si>
  <si>
    <t>33610101457</t>
  </si>
  <si>
    <t>33299413241</t>
  </si>
  <si>
    <t>33950472372</t>
  </si>
  <si>
    <t>33299420154</t>
  </si>
  <si>
    <t>33299683857</t>
  </si>
  <si>
    <t>33770676014</t>
  </si>
  <si>
    <t>33299148480</t>
  </si>
  <si>
    <t>33778208735</t>
  </si>
  <si>
    <t>33299670057</t>
  </si>
  <si>
    <t>33665556756</t>
  </si>
  <si>
    <t>33223553270</t>
  </si>
  <si>
    <t>33953649152</t>
  </si>
  <si>
    <t>33299464925</t>
  </si>
  <si>
    <t>33661852705</t>
  </si>
  <si>
    <t>33299067153</t>
  </si>
  <si>
    <t>33299640787</t>
  </si>
  <si>
    <t>33299608838</t>
  </si>
  <si>
    <t>33299809847</t>
  </si>
  <si>
    <t>33299740574</t>
  </si>
  <si>
    <t>33683306783</t>
  </si>
  <si>
    <t>33223520777</t>
  </si>
  <si>
    <t>33299604873</t>
  </si>
  <si>
    <t>33662555776</t>
  </si>
  <si>
    <t>33299520945</t>
  </si>
  <si>
    <t>33299620872</t>
  </si>
  <si>
    <t>33299091324</t>
  </si>
  <si>
    <t>33299441154</t>
  </si>
  <si>
    <t>33665346089</t>
  </si>
  <si>
    <t>33299414243</t>
  </si>
  <si>
    <t>33299256755</t>
  </si>
  <si>
    <t>33299661533</t>
  </si>
  <si>
    <t>33299522644</t>
  </si>
  <si>
    <t>33299060485</t>
  </si>
  <si>
    <t>33614821635</t>
  </si>
  <si>
    <t>33299410730</t>
  </si>
  <si>
    <t>33299834020</t>
  </si>
  <si>
    <t>33299069959</t>
  </si>
  <si>
    <t>33299045253</t>
  </si>
  <si>
    <t>33676896191</t>
  </si>
  <si>
    <t>33299884545</t>
  </si>
  <si>
    <t>33299490457</t>
  </si>
  <si>
    <t>33299306588</t>
  </si>
  <si>
    <t>33637466881</t>
  </si>
  <si>
    <t>33299603781</t>
  </si>
  <si>
    <t>33299386447</t>
  </si>
  <si>
    <t>33611291244</t>
  </si>
  <si>
    <t>33223255457</t>
  </si>
  <si>
    <t>33299558358</t>
  </si>
  <si>
    <t>33685632915</t>
  </si>
  <si>
    <t>33981819864</t>
  </si>
  <si>
    <t>33609070436</t>
  </si>
  <si>
    <t>33299462709</t>
  </si>
  <si>
    <t>33299961885</t>
  </si>
  <si>
    <t>33610799274</t>
  </si>
  <si>
    <t>33961430996</t>
  </si>
  <si>
    <t>33299542757</t>
  </si>
  <si>
    <t>33299410643</t>
  </si>
  <si>
    <t>33299481659</t>
  </si>
  <si>
    <t>33299826182</t>
  </si>
  <si>
    <t>33663142703</t>
  </si>
  <si>
    <t>33299609512</t>
  </si>
  <si>
    <t>33950025678</t>
  </si>
  <si>
    <t>33608275511</t>
  </si>
  <si>
    <t>33299852665</t>
  </si>
  <si>
    <t>33603999090</t>
  </si>
  <si>
    <t>33299096555</t>
  </si>
  <si>
    <t>33680726398</t>
  </si>
  <si>
    <t>33299352766</t>
  </si>
  <si>
    <t>33299312089</t>
  </si>
  <si>
    <t>33678186819</t>
  </si>
  <si>
    <t>33299478166</t>
  </si>
  <si>
    <t>33642206872</t>
  </si>
  <si>
    <t>33299070910</t>
  </si>
  <si>
    <t>33299553669</t>
  </si>
  <si>
    <t>33676517752</t>
  </si>
  <si>
    <t>33299641818</t>
  </si>
  <si>
    <t>33601853830</t>
  </si>
  <si>
    <t>33299571777</t>
  </si>
  <si>
    <t>33299185024</t>
  </si>
  <si>
    <t>33670544903</t>
  </si>
  <si>
    <t>33299077117</t>
  </si>
  <si>
    <t>33223351967</t>
  </si>
  <si>
    <t>33617098484</t>
  </si>
  <si>
    <t>33299926135</t>
  </si>
  <si>
    <t>33299818218</t>
  </si>
  <si>
    <t>33299923978</t>
  </si>
  <si>
    <t>33687459586</t>
  </si>
  <si>
    <t>33299596738</t>
  </si>
  <si>
    <t>33611351515</t>
  </si>
  <si>
    <t>33299003391</t>
  </si>
  <si>
    <t>33672156794</t>
  </si>
  <si>
    <t>33622284600</t>
  </si>
  <si>
    <t>33299588486</t>
  </si>
  <si>
    <t>33952724894</t>
  </si>
  <si>
    <t>33681902399</t>
  </si>
  <si>
    <t>33665461530</t>
  </si>
  <si>
    <t>33299301760</t>
  </si>
  <si>
    <t>33680894000</t>
  </si>
  <si>
    <t>33223450622</t>
  </si>
  <si>
    <t>33680367841</t>
  </si>
  <si>
    <t>33299256500</t>
  </si>
  <si>
    <t>33299651680</t>
  </si>
  <si>
    <t>33781675467</t>
  </si>
  <si>
    <t>33633445985</t>
  </si>
  <si>
    <t>33299031067</t>
  </si>
  <si>
    <t>33299387964</t>
  </si>
  <si>
    <t>33299309402</t>
  </si>
  <si>
    <t>33687497683</t>
  </si>
  <si>
    <t>33299144764</t>
  </si>
  <si>
    <t>33666262868</t>
  </si>
  <si>
    <t>33299507884</t>
  </si>
  <si>
    <t>33611910307</t>
  </si>
  <si>
    <t>33299688797</t>
  </si>
  <si>
    <t>33299577220</t>
  </si>
  <si>
    <t>33661964512</t>
  </si>
  <si>
    <t>33299988891</t>
  </si>
  <si>
    <t>33677131700</t>
  </si>
  <si>
    <t>33299606164</t>
  </si>
  <si>
    <t>33299688890</t>
  </si>
  <si>
    <t>33299633572</t>
  </si>
  <si>
    <t>33614788577</t>
  </si>
  <si>
    <t>33299350102</t>
  </si>
  <si>
    <t>33299700430</t>
  </si>
  <si>
    <t>33299411880</t>
  </si>
  <si>
    <t>33659483509</t>
  </si>
  <si>
    <t>33299529091</t>
  </si>
  <si>
    <t>33299446749</t>
  </si>
  <si>
    <t>33299195245</t>
  </si>
  <si>
    <t>33223070229</t>
  </si>
  <si>
    <t>33632840936</t>
  </si>
  <si>
    <t>33673086688</t>
  </si>
  <si>
    <t>33257211904</t>
  </si>
  <si>
    <t>33689291972</t>
  </si>
  <si>
    <t>33616846759</t>
  </si>
  <si>
    <t>33299256952</t>
  </si>
  <si>
    <t>33299223611</t>
  </si>
  <si>
    <t>33633629639</t>
  </si>
  <si>
    <t>33984346415</t>
  </si>
  <si>
    <t>33661162993</t>
  </si>
  <si>
    <t>33299294206</t>
  </si>
  <si>
    <t>33223433672</t>
  </si>
  <si>
    <t>33663620468</t>
  </si>
  <si>
    <t>33221673316</t>
  </si>
  <si>
    <t>33632022384</t>
  </si>
  <si>
    <t>33685533277</t>
  </si>
  <si>
    <t>33681786849</t>
  </si>
  <si>
    <t>33628026624</t>
  </si>
  <si>
    <t>33299331574</t>
  </si>
  <si>
    <t>33299871352</t>
  </si>
  <si>
    <t>33223215740</t>
  </si>
  <si>
    <t>33299586973</t>
  </si>
  <si>
    <t>33771787238</t>
  </si>
  <si>
    <t>33644915170</t>
  </si>
  <si>
    <t>33682902641</t>
  </si>
  <si>
    <t>33672875679</t>
  </si>
  <si>
    <t>33950525706</t>
  </si>
  <si>
    <t>33677392959</t>
  </si>
  <si>
    <t>33699122707</t>
  </si>
  <si>
    <t>33610670917</t>
  </si>
  <si>
    <t>33672080918</t>
  </si>
  <si>
    <t>33631302341</t>
  </si>
  <si>
    <t>33787346578</t>
  </si>
  <si>
    <t>33299191239</t>
  </si>
  <si>
    <t>33650181801</t>
  </si>
  <si>
    <t>33299962321</t>
  </si>
  <si>
    <t>33299090130</t>
  </si>
  <si>
    <t>33299723900</t>
  </si>
  <si>
    <t>33299714408</t>
  </si>
  <si>
    <t>33299346865</t>
  </si>
  <si>
    <t>33687581759</t>
  </si>
  <si>
    <t>33668016270</t>
  </si>
  <si>
    <t>33299416639</t>
  </si>
  <si>
    <t>33662235629</t>
  </si>
  <si>
    <t>33299590207</t>
  </si>
  <si>
    <t>33659499688</t>
  </si>
  <si>
    <t>33678194534</t>
  </si>
  <si>
    <t>33604406496</t>
  </si>
  <si>
    <t>33678237035</t>
  </si>
  <si>
    <t>33299984640</t>
  </si>
  <si>
    <t>33299782284</t>
  </si>
  <si>
    <t>33299680722</t>
  </si>
  <si>
    <t>33608038299</t>
  </si>
  <si>
    <t>33611309190</t>
  </si>
  <si>
    <t>33299732913</t>
  </si>
  <si>
    <t>33625229028</t>
  </si>
  <si>
    <t>33299007643</t>
  </si>
  <si>
    <t>33603003650</t>
  </si>
  <si>
    <t>33299331179</t>
  </si>
  <si>
    <t>33661934199</t>
  </si>
  <si>
    <t>33299562876</t>
  </si>
  <si>
    <t>33299821530</t>
  </si>
  <si>
    <t>33299484677</t>
  </si>
  <si>
    <t>33684133019</t>
  </si>
  <si>
    <t>33299696136</t>
  </si>
  <si>
    <t>33223181753</t>
  </si>
  <si>
    <t>33675208560</t>
  </si>
  <si>
    <t>33609414570</t>
  </si>
  <si>
    <t>33299255255</t>
  </si>
  <si>
    <t>33607023569</t>
  </si>
  <si>
    <t>33698924887</t>
  </si>
  <si>
    <t>33299348244</t>
  </si>
  <si>
    <t>33299386737</t>
  </si>
  <si>
    <t>33689304038</t>
  </si>
  <si>
    <t>33299393806</t>
  </si>
  <si>
    <t>33627741228</t>
  </si>
  <si>
    <t>33223501831</t>
  </si>
  <si>
    <t>33299354170</t>
  </si>
  <si>
    <t>33684309711</t>
  </si>
  <si>
    <t>33299554938</t>
  </si>
  <si>
    <t>33677865276</t>
  </si>
  <si>
    <t>33299867777</t>
  </si>
  <si>
    <t>33699466759</t>
  </si>
  <si>
    <t>33299414013</t>
  </si>
  <si>
    <t>33299601055</t>
  </si>
  <si>
    <t>33299461140</t>
  </si>
  <si>
    <t>33299793328</t>
  </si>
  <si>
    <t>33299606176</t>
  </si>
  <si>
    <t>33299536706</t>
  </si>
  <si>
    <t>33607470678</t>
  </si>
  <si>
    <t>33299605465</t>
  </si>
  <si>
    <t>33299454962</t>
  </si>
  <si>
    <t>33682168343</t>
  </si>
  <si>
    <t>33299454603</t>
  </si>
  <si>
    <t>33299563611</t>
  </si>
  <si>
    <t>33299160187</t>
  </si>
  <si>
    <t>33299256553</t>
  </si>
  <si>
    <t>33681662579</t>
  </si>
  <si>
    <t>33299549916</t>
  </si>
  <si>
    <t>33299731698</t>
  </si>
  <si>
    <t>33626771595</t>
  </si>
  <si>
    <t>33299401692</t>
  </si>
  <si>
    <t>33299536769</t>
  </si>
  <si>
    <t>33616298731</t>
  </si>
  <si>
    <t>33671814813</t>
  </si>
  <si>
    <t>33299558960</t>
  </si>
  <si>
    <t>33299645295</t>
  </si>
  <si>
    <t>33626385171</t>
  </si>
  <si>
    <t>33631300403</t>
  </si>
  <si>
    <t>33299375555</t>
  </si>
  <si>
    <t>33622786229</t>
  </si>
  <si>
    <t>33299549228</t>
  </si>
  <si>
    <t>33223550359</t>
  </si>
  <si>
    <t>33223170893</t>
  </si>
  <si>
    <t>33299371465</t>
  </si>
  <si>
    <t>33299624724</t>
  </si>
  <si>
    <t>33684032236</t>
  </si>
  <si>
    <t>33299989298</t>
  </si>
  <si>
    <t>33663360925</t>
  </si>
  <si>
    <t>33299741463</t>
  </si>
  <si>
    <t>33688274624</t>
  </si>
  <si>
    <t>33299646148</t>
  </si>
  <si>
    <t>33663511304</t>
  </si>
  <si>
    <t>33299826915</t>
  </si>
  <si>
    <t>33299526196</t>
  </si>
  <si>
    <t>33663177490</t>
  </si>
  <si>
    <t>33299521953</t>
  </si>
  <si>
    <t>33299978636</t>
  </si>
  <si>
    <t>33299068158</t>
  </si>
  <si>
    <t>33688961071</t>
  </si>
  <si>
    <t>33685135151</t>
  </si>
  <si>
    <t>33299695948</t>
  </si>
  <si>
    <t>33680576773</t>
  </si>
  <si>
    <t>33299450220</t>
  </si>
  <si>
    <t>33299487866</t>
  </si>
  <si>
    <t>33776846490</t>
  </si>
  <si>
    <t>33299785198</t>
  </si>
  <si>
    <t>33299458938</t>
  </si>
  <si>
    <t>33299500404</t>
  </si>
  <si>
    <t>33299886790</t>
  </si>
  <si>
    <t>33679069146</t>
  </si>
  <si>
    <t>33299661698</t>
  </si>
  <si>
    <t>33678085050</t>
  </si>
  <si>
    <t>33299796323</t>
  </si>
  <si>
    <t>33299487724</t>
  </si>
  <si>
    <t>33675799383</t>
  </si>
  <si>
    <t>33493345753</t>
  </si>
  <si>
    <t>33299997368</t>
  </si>
  <si>
    <t>33299420818</t>
  </si>
  <si>
    <t>33651749692</t>
  </si>
  <si>
    <t>33299636380</t>
  </si>
  <si>
    <t>33299662067</t>
  </si>
  <si>
    <t>33671540466</t>
  </si>
  <si>
    <t>33299832628</t>
  </si>
  <si>
    <t>33299627006</t>
  </si>
  <si>
    <t>33299374432</t>
  </si>
  <si>
    <t>33299554397</t>
  </si>
  <si>
    <t>33769254879</t>
  </si>
  <si>
    <t>33299389761</t>
  </si>
  <si>
    <t>33616280649</t>
  </si>
  <si>
    <t>33299632136</t>
  </si>
  <si>
    <t>33630200648</t>
  </si>
  <si>
    <t>33299592583</t>
  </si>
  <si>
    <t>33299480557</t>
  </si>
  <si>
    <t>33683458802</t>
  </si>
  <si>
    <t>33299454532</t>
  </si>
  <si>
    <t>33299750658</t>
  </si>
  <si>
    <t>33299044145</t>
  </si>
  <si>
    <t>33684362734</t>
  </si>
  <si>
    <t>33299643188</t>
  </si>
  <si>
    <t>33676307084</t>
  </si>
  <si>
    <t>33299041047</t>
  </si>
  <si>
    <t>33299144818</t>
  </si>
  <si>
    <t>33299324154</t>
  </si>
  <si>
    <t>33299872929</t>
  </si>
  <si>
    <t>33299361409</t>
  </si>
  <si>
    <t>33223250934</t>
  </si>
  <si>
    <t>33610784250</t>
  </si>
  <si>
    <t>33299545348</t>
  </si>
  <si>
    <t>33299663413</t>
  </si>
  <si>
    <t>33615641271</t>
  </si>
  <si>
    <t>33299572238</t>
  </si>
  <si>
    <t>33671078566</t>
  </si>
  <si>
    <t>33299412813</t>
  </si>
  <si>
    <t>33650472992</t>
  </si>
  <si>
    <t>33688515902</t>
  </si>
  <si>
    <t>33299295099</t>
  </si>
  <si>
    <t>33299064285</t>
  </si>
  <si>
    <t>33981971614</t>
  </si>
  <si>
    <t>33682433780</t>
  </si>
  <si>
    <t>33299470810</t>
  </si>
  <si>
    <t>33649223867</t>
  </si>
  <si>
    <t>33299876992</t>
  </si>
  <si>
    <t>33699728270</t>
  </si>
  <si>
    <t>33299437813</t>
  </si>
  <si>
    <t>33299052369</t>
  </si>
  <si>
    <t>33299343890</t>
  </si>
  <si>
    <t>33299688868</t>
  </si>
  <si>
    <t>33620877372</t>
  </si>
  <si>
    <t>33299532862</t>
  </si>
  <si>
    <t>33299364133</t>
  </si>
  <si>
    <t>33223501744</t>
  </si>
  <si>
    <t>33299522090</t>
  </si>
  <si>
    <t>33662124409</t>
  </si>
  <si>
    <t>33253354705</t>
  </si>
  <si>
    <t>33299790460</t>
  </si>
  <si>
    <t>33299794239</t>
  </si>
  <si>
    <t>33630135430</t>
  </si>
  <si>
    <t>33631225607</t>
  </si>
  <si>
    <t>33299559895</t>
  </si>
  <si>
    <t>33632686981</t>
  </si>
  <si>
    <t>33299093387</t>
  </si>
  <si>
    <t>33681293292</t>
  </si>
  <si>
    <t>33254035403</t>
  </si>
  <si>
    <t>33254286443</t>
  </si>
  <si>
    <t>33254210896</t>
  </si>
  <si>
    <t>33247932917</t>
  </si>
  <si>
    <t>33247543496</t>
  </si>
  <si>
    <t>33601471379</t>
  </si>
  <si>
    <t>33247976603</t>
  </si>
  <si>
    <t>33636182299</t>
  </si>
  <si>
    <t>33247506657</t>
  </si>
  <si>
    <t>33247588119</t>
  </si>
  <si>
    <t>33247526716</t>
  </si>
  <si>
    <t>33603357161</t>
  </si>
  <si>
    <t>33247053033</t>
  </si>
  <si>
    <t>33663804811</t>
  </si>
  <si>
    <t>33247500118</t>
  </si>
  <si>
    <t>33247630875</t>
  </si>
  <si>
    <t>33247505167</t>
  </si>
  <si>
    <t>33678597302</t>
  </si>
  <si>
    <t>33247400185</t>
  </si>
  <si>
    <t>33677941167</t>
  </si>
  <si>
    <t>33642427065</t>
  </si>
  <si>
    <t>33247264651</t>
  </si>
  <si>
    <t>33247269652</t>
  </si>
  <si>
    <t>33247544708</t>
  </si>
  <si>
    <t>33632730205</t>
  </si>
  <si>
    <t>33247516348</t>
  </si>
  <si>
    <t>33670588617</t>
  </si>
  <si>
    <t>33247305252</t>
  </si>
  <si>
    <t>33247280675</t>
  </si>
  <si>
    <t>33247940070</t>
  </si>
  <si>
    <t>33610378899</t>
  </si>
  <si>
    <t>33247277273</t>
  </si>
  <si>
    <t>33686747865</t>
  </si>
  <si>
    <t>33672884233</t>
  </si>
  <si>
    <t>33247299751</t>
  </si>
  <si>
    <t>33247977778</t>
  </si>
  <si>
    <t>33247510420</t>
  </si>
  <si>
    <t>33247518097</t>
  </si>
  <si>
    <t>33247591285</t>
  </si>
  <si>
    <t>33247264441</t>
  </si>
  <si>
    <t>33247369264</t>
  </si>
  <si>
    <t>33247448542</t>
  </si>
  <si>
    <t>33247575672</t>
  </si>
  <si>
    <t>33247053628</t>
  </si>
  <si>
    <t>33247640955</t>
  </si>
  <si>
    <t>33247646666</t>
  </si>
  <si>
    <t>33661188527</t>
  </si>
  <si>
    <t>33247571158</t>
  </si>
  <si>
    <t>33750231973</t>
  </si>
  <si>
    <t>33247376574</t>
  </si>
  <si>
    <t>33633090765</t>
  </si>
  <si>
    <t>33247590486</t>
  </si>
  <si>
    <t>33247586304</t>
  </si>
  <si>
    <t>33247520919</t>
  </si>
  <si>
    <t>33247581747</t>
  </si>
  <si>
    <t>33247984242</t>
  </si>
  <si>
    <t>33247946464</t>
  </si>
  <si>
    <t>33686767417</t>
  </si>
  <si>
    <t>33247441149</t>
  </si>
  <si>
    <t>33686003737</t>
  </si>
  <si>
    <t>33247558839</t>
  </si>
  <si>
    <t>33620633471</t>
  </si>
  <si>
    <t>33247240811</t>
  </si>
  <si>
    <t>33247675979</t>
  </si>
  <si>
    <t>33247960504</t>
  </si>
  <si>
    <t>33247204425</t>
  </si>
  <si>
    <t>33247530506</t>
  </si>
  <si>
    <t>33689304481</t>
  </si>
  <si>
    <t>33247661376</t>
  </si>
  <si>
    <t>33247281718</t>
  </si>
  <si>
    <t>33247445842</t>
  </si>
  <si>
    <t>33476495729</t>
  </si>
  <si>
    <t>33601100167</t>
  </si>
  <si>
    <t>33476074444</t>
  </si>
  <si>
    <t>33682911018</t>
  </si>
  <si>
    <t>33476798163</t>
  </si>
  <si>
    <t>33474851988</t>
  </si>
  <si>
    <t>33476804242</t>
  </si>
  <si>
    <t>33474889380</t>
  </si>
  <si>
    <t>33687323986</t>
  </si>
  <si>
    <t>33476980505</t>
  </si>
  <si>
    <t>33689205515</t>
  </si>
  <si>
    <t>33476323559</t>
  </si>
  <si>
    <t>33640111429</t>
  </si>
  <si>
    <t>33476464272</t>
  </si>
  <si>
    <t>33476270439</t>
  </si>
  <si>
    <t>33676042430</t>
  </si>
  <si>
    <t>33476329065</t>
  </si>
  <si>
    <t>33476359595</t>
  </si>
  <si>
    <t>33665052766</t>
  </si>
  <si>
    <t>33474927992</t>
  </si>
  <si>
    <t>33476893082</t>
  </si>
  <si>
    <t>33668344953</t>
  </si>
  <si>
    <t>33476911118</t>
  </si>
  <si>
    <t>33476482120</t>
  </si>
  <si>
    <t>33474682994</t>
  </si>
  <si>
    <t>33474577164</t>
  </si>
  <si>
    <t>33476400780</t>
  </si>
  <si>
    <t>33476716767</t>
  </si>
  <si>
    <t>33456755155</t>
  </si>
  <si>
    <t>33633496873</t>
  </si>
  <si>
    <t>33476960809</t>
  </si>
  <si>
    <t>33676058899</t>
  </si>
  <si>
    <t>33476932300</t>
  </si>
  <si>
    <t>33686817660</t>
  </si>
  <si>
    <t>33474934368</t>
  </si>
  <si>
    <t>33476217393</t>
  </si>
  <si>
    <t>33625734698</t>
  </si>
  <si>
    <t>33476340862</t>
  </si>
  <si>
    <t>33476081738</t>
  </si>
  <si>
    <t>33476720598</t>
  </si>
  <si>
    <t>33769015265</t>
  </si>
  <si>
    <t>33457397095</t>
  </si>
  <si>
    <t>33660876864</t>
  </si>
  <si>
    <t>33438370939</t>
  </si>
  <si>
    <t>33478312698</t>
  </si>
  <si>
    <t>33476619748</t>
  </si>
  <si>
    <t>33474593610</t>
  </si>
  <si>
    <t>33476966674</t>
  </si>
  <si>
    <t>33610621913</t>
  </si>
  <si>
    <t>33476569275</t>
  </si>
  <si>
    <t>33684179321</t>
  </si>
  <si>
    <t>33476546303</t>
  </si>
  <si>
    <t>33476353670</t>
  </si>
  <si>
    <t>33687656042</t>
  </si>
  <si>
    <t>33476246738</t>
  </si>
  <si>
    <t>33476090707</t>
  </si>
  <si>
    <t>33476413496</t>
  </si>
  <si>
    <t>33476657195</t>
  </si>
  <si>
    <t>33476891062</t>
  </si>
  <si>
    <t>33474590103</t>
  </si>
  <si>
    <t>33668023785</t>
  </si>
  <si>
    <t>33476969918</t>
  </si>
  <si>
    <t>33673385231</t>
  </si>
  <si>
    <t>33476338813</t>
  </si>
  <si>
    <t>33671915265</t>
  </si>
  <si>
    <t>33618759122</t>
  </si>
  <si>
    <t>33389824858</t>
  </si>
  <si>
    <t>33682009647</t>
  </si>
  <si>
    <t>33474930038</t>
  </si>
  <si>
    <t>33478324308</t>
  </si>
  <si>
    <t>33476322034</t>
  </si>
  <si>
    <t>33967422724</t>
  </si>
  <si>
    <t>33476877091</t>
  </si>
  <si>
    <t>33608828512</t>
  </si>
  <si>
    <t>33476530017</t>
  </si>
  <si>
    <t>33750263875</t>
  </si>
  <si>
    <t>33476097999</t>
  </si>
  <si>
    <t>33476350097</t>
  </si>
  <si>
    <t>33476180000</t>
  </si>
  <si>
    <t>33651017285</t>
  </si>
  <si>
    <t>33673182412</t>
  </si>
  <si>
    <t>33476346696</t>
  </si>
  <si>
    <t>33474904190</t>
  </si>
  <si>
    <t>33476053434</t>
  </si>
  <si>
    <t>33608056084</t>
  </si>
  <si>
    <t>33476081780</t>
  </si>
  <si>
    <t>33476553327</t>
  </si>
  <si>
    <t>33637466933</t>
  </si>
  <si>
    <t>33476502202</t>
  </si>
  <si>
    <t>33476461182</t>
  </si>
  <si>
    <t>33476211621</t>
  </si>
  <si>
    <t>33476673311</t>
  </si>
  <si>
    <t>33476075299</t>
  </si>
  <si>
    <t>33670563563</t>
  </si>
  <si>
    <t>33384815581</t>
  </si>
  <si>
    <t>33384243444</t>
  </si>
  <si>
    <t>33384251392</t>
  </si>
  <si>
    <t>33384245051</t>
  </si>
  <si>
    <t>33384600575</t>
  </si>
  <si>
    <t>33384428749</t>
  </si>
  <si>
    <t>33384859924</t>
  </si>
  <si>
    <t>33659826630</t>
  </si>
  <si>
    <t>33381885421</t>
  </si>
  <si>
    <t>33384817731</t>
  </si>
  <si>
    <t>33558735657</t>
  </si>
  <si>
    <t>33558573905</t>
  </si>
  <si>
    <t>33558477547</t>
  </si>
  <si>
    <t>33558443534</t>
  </si>
  <si>
    <t>33680987304</t>
  </si>
  <si>
    <t>33558781464</t>
  </si>
  <si>
    <t>33558559900</t>
  </si>
  <si>
    <t>33676948793</t>
  </si>
  <si>
    <t>33558793249</t>
  </si>
  <si>
    <t>33558046038</t>
  </si>
  <si>
    <t>33558487597</t>
  </si>
  <si>
    <t>33558754620</t>
  </si>
  <si>
    <t>33524277289</t>
  </si>
  <si>
    <t>33646294757</t>
  </si>
  <si>
    <t>33558572401</t>
  </si>
  <si>
    <t>33254429994</t>
  </si>
  <si>
    <t>33254786820</t>
  </si>
  <si>
    <t>33679717144</t>
  </si>
  <si>
    <t>33254971431</t>
  </si>
  <si>
    <t>33236238052</t>
  </si>
  <si>
    <t>33254966734</t>
  </si>
  <si>
    <t>33254767323</t>
  </si>
  <si>
    <t>33254838468</t>
  </si>
  <si>
    <t>33681878417</t>
  </si>
  <si>
    <t>33254933990</t>
  </si>
  <si>
    <t>33647770402</t>
  </si>
  <si>
    <t>33254792511</t>
  </si>
  <si>
    <t>33254794249</t>
  </si>
  <si>
    <t>33254722526</t>
  </si>
  <si>
    <t>33254430127</t>
  </si>
  <si>
    <t>33254750406</t>
  </si>
  <si>
    <t>33254750341</t>
  </si>
  <si>
    <t>33254428868</t>
  </si>
  <si>
    <t>33254977263</t>
  </si>
  <si>
    <t>33254437205</t>
  </si>
  <si>
    <t>33677086620</t>
  </si>
  <si>
    <t>33254810498</t>
  </si>
  <si>
    <t>33674310512</t>
  </si>
  <si>
    <t>33689646424</t>
  </si>
  <si>
    <t>33243799580</t>
  </si>
  <si>
    <t>33604435713</t>
  </si>
  <si>
    <t>33254838580</t>
  </si>
  <si>
    <t>33477730048</t>
  </si>
  <si>
    <t>33477605929</t>
  </si>
  <si>
    <t>33477747918</t>
  </si>
  <si>
    <t>33477221761</t>
  </si>
  <si>
    <t>33477940042</t>
  </si>
  <si>
    <t>33765699819</t>
  </si>
  <si>
    <t>33477536204</t>
  </si>
  <si>
    <t>33477574957</t>
  </si>
  <si>
    <t>33477331634</t>
  </si>
  <si>
    <t>33477600606</t>
  </si>
  <si>
    <t>33612257731</t>
  </si>
  <si>
    <t>33477560341</t>
  </si>
  <si>
    <t>33477225164</t>
  </si>
  <si>
    <t>33477529316</t>
  </si>
  <si>
    <t>33679419945</t>
  </si>
  <si>
    <t>33477287993</t>
  </si>
  <si>
    <t>33682973055</t>
  </si>
  <si>
    <t>33477545709</t>
  </si>
  <si>
    <t>33477839203</t>
  </si>
  <si>
    <t>33477307655</t>
  </si>
  <si>
    <t>33622761862</t>
  </si>
  <si>
    <t>33680415021</t>
  </si>
  <si>
    <t>33477230612</t>
  </si>
  <si>
    <t>33477743440</t>
  </si>
  <si>
    <t>33474877346</t>
  </si>
  <si>
    <t>33627282496</t>
  </si>
  <si>
    <t>33477561702</t>
  </si>
  <si>
    <t>33649488421</t>
  </si>
  <si>
    <t>33477462494</t>
  </si>
  <si>
    <t>33477927076</t>
  </si>
  <si>
    <t>33477227453</t>
  </si>
  <si>
    <t>33670750078</t>
  </si>
  <si>
    <t>33477961842</t>
  </si>
  <si>
    <t>33477469045</t>
  </si>
  <si>
    <t>33662265528</t>
  </si>
  <si>
    <t>33477543786</t>
  </si>
  <si>
    <t>33477911717</t>
  </si>
  <si>
    <t>33477970596</t>
  </si>
  <si>
    <t>33617374669</t>
  </si>
  <si>
    <t>33417724697</t>
  </si>
  <si>
    <t>33471763525</t>
  </si>
  <si>
    <t>33668464075</t>
  </si>
  <si>
    <t>33471092687</t>
  </si>
  <si>
    <t>33471664465</t>
  </si>
  <si>
    <t>33471040866</t>
  </si>
  <si>
    <t>33473544791</t>
  </si>
  <si>
    <t>33675012620</t>
  </si>
  <si>
    <t>33471744459</t>
  </si>
  <si>
    <t>33471653680</t>
  </si>
  <si>
    <t>33471749734</t>
  </si>
  <si>
    <t>33477358488</t>
  </si>
  <si>
    <t>33471035198</t>
  </si>
  <si>
    <t>33607830301</t>
  </si>
  <si>
    <t>33471579606</t>
  </si>
  <si>
    <t>33471668216</t>
  </si>
  <si>
    <t>33619181532</t>
  </si>
  <si>
    <t>33240404697</t>
  </si>
  <si>
    <t>33251727510</t>
  </si>
  <si>
    <t>33787943025</t>
  </si>
  <si>
    <t>33228347396</t>
  </si>
  <si>
    <t>33660541117</t>
  </si>
  <si>
    <t>33240461629</t>
  </si>
  <si>
    <t>33240850486</t>
  </si>
  <si>
    <t>33240919259</t>
  </si>
  <si>
    <t>33240267216</t>
  </si>
  <si>
    <t>33650660148</t>
  </si>
  <si>
    <t>33240792454</t>
  </si>
  <si>
    <t>33240024162</t>
  </si>
  <si>
    <t>33950162614</t>
  </si>
  <si>
    <t>33240469144</t>
  </si>
  <si>
    <t>33240368187</t>
  </si>
  <si>
    <t>33240853813</t>
  </si>
  <si>
    <t>33240119994</t>
  </si>
  <si>
    <t>33240800021</t>
  </si>
  <si>
    <t>33240507171</t>
  </si>
  <si>
    <t>33648714329</t>
  </si>
  <si>
    <t>33240282947</t>
  </si>
  <si>
    <t>33240729646</t>
  </si>
  <si>
    <t>33272021345</t>
  </si>
  <si>
    <t>33621122733</t>
  </si>
  <si>
    <t>33240951251</t>
  </si>
  <si>
    <t>33612552179</t>
  </si>
  <si>
    <t>33240340744</t>
  </si>
  <si>
    <t>33240630044</t>
  </si>
  <si>
    <t>33240568238</t>
  </si>
  <si>
    <t>33240766675</t>
  </si>
  <si>
    <t>33240008885</t>
  </si>
  <si>
    <t>33240317259</t>
  </si>
  <si>
    <t>33240830471</t>
  </si>
  <si>
    <t>33687104246</t>
  </si>
  <si>
    <t>33240567382</t>
  </si>
  <si>
    <t>33251889293</t>
  </si>
  <si>
    <t>33240346901</t>
  </si>
  <si>
    <t>33240635940</t>
  </si>
  <si>
    <t>33240540539</t>
  </si>
  <si>
    <t>33681911073</t>
  </si>
  <si>
    <t>33240119999</t>
  </si>
  <si>
    <t>33240597579</t>
  </si>
  <si>
    <t>33240742958</t>
  </si>
  <si>
    <t>33662753890</t>
  </si>
  <si>
    <t>33240022538</t>
  </si>
  <si>
    <t>33612284209</t>
  </si>
  <si>
    <t>33240329260</t>
  </si>
  <si>
    <t>33618287104</t>
  </si>
  <si>
    <t>33240022782</t>
  </si>
  <si>
    <t>33240731449</t>
  </si>
  <si>
    <t>33240034909</t>
  </si>
  <si>
    <t>33240574057</t>
  </si>
  <si>
    <t>33240478649</t>
  </si>
  <si>
    <t>33612528119</t>
  </si>
  <si>
    <t>33251721856</t>
  </si>
  <si>
    <t>33661497165</t>
  </si>
  <si>
    <t>33240789288</t>
  </si>
  <si>
    <t>33240402004</t>
  </si>
  <si>
    <t>33251835302</t>
  </si>
  <si>
    <t>33240542289</t>
  </si>
  <si>
    <t>33664122949</t>
  </si>
  <si>
    <t>33240764941</t>
  </si>
  <si>
    <t>33240870960</t>
  </si>
  <si>
    <t>33671120420</t>
  </si>
  <si>
    <t>33240903244</t>
  </si>
  <si>
    <t>33240578836</t>
  </si>
  <si>
    <t>33240437285</t>
  </si>
  <si>
    <t>33240282726</t>
  </si>
  <si>
    <t>33611863035</t>
  </si>
  <si>
    <t>33631812034</t>
  </si>
  <si>
    <t>33251808219</t>
  </si>
  <si>
    <t>33240460084</t>
  </si>
  <si>
    <t>33621994166</t>
  </si>
  <si>
    <t>33228168847</t>
  </si>
  <si>
    <t>33672396380</t>
  </si>
  <si>
    <t>33240612992</t>
  </si>
  <si>
    <t>33612053529</t>
  </si>
  <si>
    <t>33240653270</t>
  </si>
  <si>
    <t>33240049913</t>
  </si>
  <si>
    <t>33677099272</t>
  </si>
  <si>
    <t>33240946816</t>
  </si>
  <si>
    <t>33686767006</t>
  </si>
  <si>
    <t>33240803003</t>
  </si>
  <si>
    <t>33240246199</t>
  </si>
  <si>
    <t>33240060061</t>
  </si>
  <si>
    <t>33240980110</t>
  </si>
  <si>
    <t>33240265272</t>
  </si>
  <si>
    <t>33662231903</t>
  </si>
  <si>
    <t>33240277809</t>
  </si>
  <si>
    <t>33684071246</t>
  </si>
  <si>
    <t>33240312018</t>
  </si>
  <si>
    <t>33240235750</t>
  </si>
  <si>
    <t>33620960911</t>
  </si>
  <si>
    <t>33240820734</t>
  </si>
  <si>
    <t>33240767605</t>
  </si>
  <si>
    <t>33240574066</t>
  </si>
  <si>
    <t>33240703716</t>
  </si>
  <si>
    <t>33760568164</t>
  </si>
  <si>
    <t>33251831163</t>
  </si>
  <si>
    <t>33240080522</t>
  </si>
  <si>
    <t>33240175107</t>
  </si>
  <si>
    <t>33240341107</t>
  </si>
  <si>
    <t>33685879627</t>
  </si>
  <si>
    <t>33240767067</t>
  </si>
  <si>
    <t>33240947694</t>
  </si>
  <si>
    <t>33240048111</t>
  </si>
  <si>
    <t>33683581597</t>
  </si>
  <si>
    <t>33240043480</t>
  </si>
  <si>
    <t>33240221937</t>
  </si>
  <si>
    <t>33228308299</t>
  </si>
  <si>
    <t>33672944976</t>
  </si>
  <si>
    <t>33240231020</t>
  </si>
  <si>
    <t>33240220687</t>
  </si>
  <si>
    <t>33240354697</t>
  </si>
  <si>
    <t>33674690150</t>
  </si>
  <si>
    <t>33240601753</t>
  </si>
  <si>
    <t>33240476927</t>
  </si>
  <si>
    <t>33660754506</t>
  </si>
  <si>
    <t>33674182129</t>
  </si>
  <si>
    <t>33240013153</t>
  </si>
  <si>
    <t>33240012456</t>
  </si>
  <si>
    <t>33631559295</t>
  </si>
  <si>
    <t>33240202273</t>
  </si>
  <si>
    <t>33660516360</t>
  </si>
  <si>
    <t>33681828541</t>
  </si>
  <si>
    <t>33781866060</t>
  </si>
  <si>
    <t>33632918487</t>
  </si>
  <si>
    <t>33631439396</t>
  </si>
  <si>
    <t>33240501188</t>
  </si>
  <si>
    <t>33643295402</t>
  </si>
  <si>
    <t>33228000296</t>
  </si>
  <si>
    <t>33251723429</t>
  </si>
  <si>
    <t>33632466515</t>
  </si>
  <si>
    <t>33240630421</t>
  </si>
  <si>
    <t>33240464356</t>
  </si>
  <si>
    <t>33661174356</t>
  </si>
  <si>
    <t>33240698010</t>
  </si>
  <si>
    <t>33240722601</t>
  </si>
  <si>
    <t>33240508525</t>
  </si>
  <si>
    <t>33251861163</t>
  </si>
  <si>
    <t>33240822121</t>
  </si>
  <si>
    <t>33240066078</t>
  </si>
  <si>
    <t>33663847995</t>
  </si>
  <si>
    <t>33251815300</t>
  </si>
  <si>
    <t>33649746322</t>
  </si>
  <si>
    <t>33240058768</t>
  </si>
  <si>
    <t>33240850323</t>
  </si>
  <si>
    <t>33971220658</t>
  </si>
  <si>
    <t>33769706362</t>
  </si>
  <si>
    <t>33299712169</t>
  </si>
  <si>
    <t>33240888606</t>
  </si>
  <si>
    <t>33228213084</t>
  </si>
  <si>
    <t>33240278309</t>
  </si>
  <si>
    <t>33240910229</t>
  </si>
  <si>
    <t>33240026896</t>
  </si>
  <si>
    <t>33649525785</t>
  </si>
  <si>
    <t>33240875872</t>
  </si>
  <si>
    <t>33608010899</t>
  </si>
  <si>
    <t>33240890695</t>
  </si>
  <si>
    <t>33766776894</t>
  </si>
  <si>
    <t>33240628109</t>
  </si>
  <si>
    <t>33240585300</t>
  </si>
  <si>
    <t>33240469820</t>
  </si>
  <si>
    <t>33662768063</t>
  </si>
  <si>
    <t>33251737071</t>
  </si>
  <si>
    <t>33681775466</t>
  </si>
  <si>
    <t>33603594176</t>
  </si>
  <si>
    <t>33240356655</t>
  </si>
  <si>
    <t>33240733100</t>
  </si>
  <si>
    <t>33251824070</t>
  </si>
  <si>
    <t>33240275195</t>
  </si>
  <si>
    <t>33675749113</t>
  </si>
  <si>
    <t>33240915420</t>
  </si>
  <si>
    <t>33251849849</t>
  </si>
  <si>
    <t>33240619748</t>
  </si>
  <si>
    <t>33687326354</t>
  </si>
  <si>
    <t>33240943763</t>
  </si>
  <si>
    <t>33240771840</t>
  </si>
  <si>
    <t>33782030407</t>
  </si>
  <si>
    <t>33240229045</t>
  </si>
  <si>
    <t>33240551377</t>
  </si>
  <si>
    <t>33240434278</t>
  </si>
  <si>
    <t>33228060080</t>
  </si>
  <si>
    <t>33668287033</t>
  </si>
  <si>
    <t>33240616044</t>
  </si>
  <si>
    <t>33251792694</t>
  </si>
  <si>
    <t>33240720991</t>
  </si>
  <si>
    <t>33240966569</t>
  </si>
  <si>
    <t>33228232486</t>
  </si>
  <si>
    <t>33699199901</t>
  </si>
  <si>
    <t>33240334939</t>
  </si>
  <si>
    <t>33240496350</t>
  </si>
  <si>
    <t>33673546745</t>
  </si>
  <si>
    <t>33240346043</t>
  </si>
  <si>
    <t>33240734791</t>
  </si>
  <si>
    <t>33240201422</t>
  </si>
  <si>
    <t>33688759109</t>
  </si>
  <si>
    <t>33240120615</t>
  </si>
  <si>
    <t>33228027872</t>
  </si>
  <si>
    <t>33240586506</t>
  </si>
  <si>
    <t>33240722181</t>
  </si>
  <si>
    <t>33687605452</t>
  </si>
  <si>
    <t>33240061112</t>
  </si>
  <si>
    <t>33240738346</t>
  </si>
  <si>
    <t>33228044943</t>
  </si>
  <si>
    <t>33687208802</t>
  </si>
  <si>
    <t>33240457294</t>
  </si>
  <si>
    <t>33620829087</t>
  </si>
  <si>
    <t>33240781739</t>
  </si>
  <si>
    <t>33240464880</t>
  </si>
  <si>
    <t>33672720215</t>
  </si>
  <si>
    <t>33240696770</t>
  </si>
  <si>
    <t>33610079816</t>
  </si>
  <si>
    <t>33240452920</t>
  </si>
  <si>
    <t>33677813886</t>
  </si>
  <si>
    <t>33240566197</t>
  </si>
  <si>
    <t>33240051332</t>
  </si>
  <si>
    <t>33240604988</t>
  </si>
  <si>
    <t>33299710990</t>
  </si>
  <si>
    <t>33240214266</t>
  </si>
  <si>
    <t>33240726954</t>
  </si>
  <si>
    <t>33240660909</t>
  </si>
  <si>
    <t>33240255839</t>
  </si>
  <si>
    <t>33240328281</t>
  </si>
  <si>
    <t>33253554551</t>
  </si>
  <si>
    <t>33240709717</t>
  </si>
  <si>
    <t>33240276263</t>
  </si>
  <si>
    <t>33240752064</t>
  </si>
  <si>
    <t>33240610938</t>
  </si>
  <si>
    <t>33661817274</t>
  </si>
  <si>
    <t>33228097939</t>
  </si>
  <si>
    <t>33240337731</t>
  </si>
  <si>
    <t>33642929580</t>
  </si>
  <si>
    <t>33238836822</t>
  </si>
  <si>
    <t>33680941314</t>
  </si>
  <si>
    <t>33618873667</t>
  </si>
  <si>
    <t>33608685939</t>
  </si>
  <si>
    <t>33238300547</t>
  </si>
  <si>
    <t>33769256476</t>
  </si>
  <si>
    <t>33238924665</t>
  </si>
  <si>
    <t>33238449406</t>
  </si>
  <si>
    <t>33238634767</t>
  </si>
  <si>
    <t>33238454511</t>
  </si>
  <si>
    <t>33634162123</t>
  </si>
  <si>
    <t>33238422525</t>
  </si>
  <si>
    <t>33783932045</t>
  </si>
  <si>
    <t>33238884883</t>
  </si>
  <si>
    <t>33238531997</t>
  </si>
  <si>
    <t>33661710740</t>
  </si>
  <si>
    <t>33238736517</t>
  </si>
  <si>
    <t>33761893212</t>
  </si>
  <si>
    <t>33238757254</t>
  </si>
  <si>
    <t>33613041725</t>
  </si>
  <si>
    <t>33238536060</t>
  </si>
  <si>
    <t>33238380874</t>
  </si>
  <si>
    <t>33647676565</t>
  </si>
  <si>
    <t>33238690779</t>
  </si>
  <si>
    <t>33238656469</t>
  </si>
  <si>
    <t>33698599291</t>
  </si>
  <si>
    <t>33238763500</t>
  </si>
  <si>
    <t>33238690005</t>
  </si>
  <si>
    <t>33238765367</t>
  </si>
  <si>
    <t>33238312170</t>
  </si>
  <si>
    <t>33238671907</t>
  </si>
  <si>
    <t>33238533084</t>
  </si>
  <si>
    <t>33238678059</t>
  </si>
  <si>
    <t>33662558069</t>
  </si>
  <si>
    <t>33238749597</t>
  </si>
  <si>
    <t>33627740627</t>
  </si>
  <si>
    <t>33238220264</t>
  </si>
  <si>
    <t>33238459090</t>
  </si>
  <si>
    <t>33660151311</t>
  </si>
  <si>
    <t>33238467000</t>
  </si>
  <si>
    <t>33238765535</t>
  </si>
  <si>
    <t>33238410474</t>
  </si>
  <si>
    <t>33686804086</t>
  </si>
  <si>
    <t>33238733670</t>
  </si>
  <si>
    <t>33246910720</t>
  </si>
  <si>
    <t>33238216695</t>
  </si>
  <si>
    <t>33677516238</t>
  </si>
  <si>
    <t>33661639692</t>
  </si>
  <si>
    <t>33238891802</t>
  </si>
  <si>
    <t>33613118467</t>
  </si>
  <si>
    <t>33238283333</t>
  </si>
  <si>
    <t>33238527073</t>
  </si>
  <si>
    <t>33686775926</t>
  </si>
  <si>
    <t>33238726352</t>
  </si>
  <si>
    <t>33617920425</t>
  </si>
  <si>
    <t>33238586652</t>
  </si>
  <si>
    <t>33662861850</t>
  </si>
  <si>
    <t>33238398007</t>
  </si>
  <si>
    <t>33238720607</t>
  </si>
  <si>
    <t>33238910323</t>
  </si>
  <si>
    <t>33238222387</t>
  </si>
  <si>
    <t>33238563933</t>
  </si>
  <si>
    <t>33238660794</t>
  </si>
  <si>
    <t>33238974001</t>
  </si>
  <si>
    <t>33238430285</t>
  </si>
  <si>
    <t>33238740455</t>
  </si>
  <si>
    <t>33238580356</t>
  </si>
  <si>
    <t>33786520147</t>
  </si>
  <si>
    <t>33238283322</t>
  </si>
  <si>
    <t>33238692169</t>
  </si>
  <si>
    <t>33238518900</t>
  </si>
  <si>
    <t>33238444631</t>
  </si>
  <si>
    <t>33238225074</t>
  </si>
  <si>
    <t>33238357759</t>
  </si>
  <si>
    <t>33238592244</t>
  </si>
  <si>
    <t>33565107056</t>
  </si>
  <si>
    <t>33565222067</t>
  </si>
  <si>
    <t>33565378805</t>
  </si>
  <si>
    <t>33681512729</t>
  </si>
  <si>
    <t>33565347718</t>
  </si>
  <si>
    <t>33581489751</t>
  </si>
  <si>
    <t>33553796471</t>
  </si>
  <si>
    <t>33553649284</t>
  </si>
  <si>
    <t>33524321596</t>
  </si>
  <si>
    <t>33553702768</t>
  </si>
  <si>
    <t>33553980505</t>
  </si>
  <si>
    <t>33553416950</t>
  </si>
  <si>
    <t>33553644724</t>
  </si>
  <si>
    <t>33553838261</t>
  </si>
  <si>
    <t>33622144356</t>
  </si>
  <si>
    <t>33553666291</t>
  </si>
  <si>
    <t>33962500217</t>
  </si>
  <si>
    <t>33466468081</t>
  </si>
  <si>
    <t>33689043810</t>
  </si>
  <si>
    <t>33466650026</t>
  </si>
  <si>
    <t>33689032142</t>
  </si>
  <si>
    <t>33241662965</t>
  </si>
  <si>
    <t>33241432929</t>
  </si>
  <si>
    <t>33620092706</t>
  </si>
  <si>
    <t>33662916546</t>
  </si>
  <si>
    <t>33241630619</t>
  </si>
  <si>
    <t>33786714297</t>
  </si>
  <si>
    <t>33241434636</t>
  </si>
  <si>
    <t>33241561949</t>
  </si>
  <si>
    <t>33679184875</t>
  </si>
  <si>
    <t>33241617449</t>
  </si>
  <si>
    <t>33241939903</t>
  </si>
  <si>
    <t>33241512046</t>
  </si>
  <si>
    <t>33241465618</t>
  </si>
  <si>
    <t>33241622825</t>
  </si>
  <si>
    <t>33607631895</t>
  </si>
  <si>
    <t>33241694851</t>
  </si>
  <si>
    <t>33241512684</t>
  </si>
  <si>
    <t>33689209644</t>
  </si>
  <si>
    <t>33241506139</t>
  </si>
  <si>
    <t>33675744293</t>
  </si>
  <si>
    <t>33253699488</t>
  </si>
  <si>
    <t>33241480626</t>
  </si>
  <si>
    <t>33241456808</t>
  </si>
  <si>
    <t>33892390820</t>
  </si>
  <si>
    <t>33241241700</t>
  </si>
  <si>
    <t>33241662712</t>
  </si>
  <si>
    <t>33661158809</t>
  </si>
  <si>
    <t>33241869100</t>
  </si>
  <si>
    <t>33241789656</t>
  </si>
  <si>
    <t>33253691353</t>
  </si>
  <si>
    <t>33644346252</t>
  </si>
  <si>
    <t>33608478166</t>
  </si>
  <si>
    <t>33241790435</t>
  </si>
  <si>
    <t>33677646506</t>
  </si>
  <si>
    <t>33241775833</t>
  </si>
  <si>
    <t>33241861166</t>
  </si>
  <si>
    <t>33616667814</t>
  </si>
  <si>
    <t>33241342991</t>
  </si>
  <si>
    <t>33683189956</t>
  </si>
  <si>
    <t>33241912552</t>
  </si>
  <si>
    <t>33241806670</t>
  </si>
  <si>
    <t>33762596731</t>
  </si>
  <si>
    <t>33241868494</t>
  </si>
  <si>
    <t>33673972926</t>
  </si>
  <si>
    <t>33241472812</t>
  </si>
  <si>
    <t>33674282159</t>
  </si>
  <si>
    <t>33241928000</t>
  </si>
  <si>
    <t>33623554874</t>
  </si>
  <si>
    <t>33241569099</t>
  </si>
  <si>
    <t>33241433955</t>
  </si>
  <si>
    <t>33612525477</t>
  </si>
  <si>
    <t>33628482605</t>
  </si>
  <si>
    <t>33608417320</t>
  </si>
  <si>
    <t>33241480046</t>
  </si>
  <si>
    <t>33241360552</t>
  </si>
  <si>
    <t>33241768664</t>
  </si>
  <si>
    <t>33241326305</t>
  </si>
  <si>
    <t>33680377325</t>
  </si>
  <si>
    <t>33241861101</t>
  </si>
  <si>
    <t>33241677770</t>
  </si>
  <si>
    <t>33241501046</t>
  </si>
  <si>
    <t>33241439148</t>
  </si>
  <si>
    <t>33686935177</t>
  </si>
  <si>
    <t>33241247242</t>
  </si>
  <si>
    <t>33241402351</t>
  </si>
  <si>
    <t>33681601264</t>
  </si>
  <si>
    <t>33241371151</t>
  </si>
  <si>
    <t>33685683437</t>
  </si>
  <si>
    <t>33241252491</t>
  </si>
  <si>
    <t>33954478203</t>
  </si>
  <si>
    <t>33625533533</t>
  </si>
  <si>
    <t>33241683642</t>
  </si>
  <si>
    <t>33678611140</t>
  </si>
  <si>
    <t>33241614004</t>
  </si>
  <si>
    <t>33241683525</t>
  </si>
  <si>
    <t>33664893499</t>
  </si>
  <si>
    <t>33241450365</t>
  </si>
  <si>
    <t>33241599356</t>
  </si>
  <si>
    <t>33610088527</t>
  </si>
  <si>
    <t>33635230408</t>
  </si>
  <si>
    <t>33233596915</t>
  </si>
  <si>
    <t>33233443719</t>
  </si>
  <si>
    <t>33233491356</t>
  </si>
  <si>
    <t>33233050902</t>
  </si>
  <si>
    <t>33233952749</t>
  </si>
  <si>
    <t>33233213501</t>
  </si>
  <si>
    <t>33233556259</t>
  </si>
  <si>
    <t>33683204877</t>
  </si>
  <si>
    <t>33231093202</t>
  </si>
  <si>
    <t>33677067880</t>
  </si>
  <si>
    <t>33233214932</t>
  </si>
  <si>
    <t>33687320274</t>
  </si>
  <si>
    <t>33233530304</t>
  </si>
  <si>
    <t>33233931501</t>
  </si>
  <si>
    <t>33685717024</t>
  </si>
  <si>
    <t>33233222804</t>
  </si>
  <si>
    <t>33611769769</t>
  </si>
  <si>
    <t>33233527728</t>
  </si>
  <si>
    <t>33233434963</t>
  </si>
  <si>
    <t>33662044963</t>
  </si>
  <si>
    <t>33233603646</t>
  </si>
  <si>
    <t>33688131188</t>
  </si>
  <si>
    <t>33214164149</t>
  </si>
  <si>
    <t>33672845588</t>
  </si>
  <si>
    <t>33233572491</t>
  </si>
  <si>
    <t>33233500717</t>
  </si>
  <si>
    <t>33685110793</t>
  </si>
  <si>
    <t>33233615258</t>
  </si>
  <si>
    <t>33769003651</t>
  </si>
  <si>
    <t>33233682928</t>
  </si>
  <si>
    <t>33664330263</t>
  </si>
  <si>
    <t>33233617055</t>
  </si>
  <si>
    <t>33233190929</t>
  </si>
  <si>
    <t>33950800069</t>
  </si>
  <si>
    <t>33628259003</t>
  </si>
  <si>
    <t>33233458501</t>
  </si>
  <si>
    <t>33233528031</t>
  </si>
  <si>
    <t>33771261547</t>
  </si>
  <si>
    <t>33233609062</t>
  </si>
  <si>
    <t>33661101547</t>
  </si>
  <si>
    <t>33233605291</t>
  </si>
  <si>
    <t>33233581984</t>
  </si>
  <si>
    <t>33687905568</t>
  </si>
  <si>
    <t>33233049697</t>
  </si>
  <si>
    <t>33233709881</t>
  </si>
  <si>
    <t>33633345143</t>
  </si>
  <si>
    <t>33233576936</t>
  </si>
  <si>
    <t>33233503793</t>
  </si>
  <si>
    <t>33633763307</t>
  </si>
  <si>
    <t>33233940591</t>
  </si>
  <si>
    <t>33688046061</t>
  </si>
  <si>
    <t>33233437719</t>
  </si>
  <si>
    <t>33638299631</t>
  </si>
  <si>
    <t>33233058136</t>
  </si>
  <si>
    <t>33668227477</t>
  </si>
  <si>
    <t>33233035634</t>
  </si>
  <si>
    <t>33233052502</t>
  </si>
  <si>
    <t>33233570198</t>
  </si>
  <si>
    <t>33783127988</t>
  </si>
  <si>
    <t>33233487108</t>
  </si>
  <si>
    <t>33233615300</t>
  </si>
  <si>
    <t>33686882978</t>
  </si>
  <si>
    <t>33672535042</t>
  </si>
  <si>
    <t>33233693471</t>
  </si>
  <si>
    <t>33687395123</t>
  </si>
  <si>
    <t>33233203288</t>
  </si>
  <si>
    <t>33786427683</t>
  </si>
  <si>
    <t>33233919942</t>
  </si>
  <si>
    <t>33233481920</t>
  </si>
  <si>
    <t>33681911951</t>
  </si>
  <si>
    <t>33233919054</t>
  </si>
  <si>
    <t>33681905487</t>
  </si>
  <si>
    <t>33233404901</t>
  </si>
  <si>
    <t>33232620825</t>
  </si>
  <si>
    <t>33681238356</t>
  </si>
  <si>
    <t>33233514976</t>
  </si>
  <si>
    <t>33632265497</t>
  </si>
  <si>
    <t>33233020620</t>
  </si>
  <si>
    <t>33648708288</t>
  </si>
  <si>
    <t>33630182687</t>
  </si>
  <si>
    <t>33233447905</t>
  </si>
  <si>
    <t>33382509840</t>
  </si>
  <si>
    <t>33233059275</t>
  </si>
  <si>
    <t>33676348412</t>
  </si>
  <si>
    <t>33233472518</t>
  </si>
  <si>
    <t>33233550547</t>
  </si>
  <si>
    <t>33214131628</t>
  </si>
  <si>
    <t>33233419523</t>
  </si>
  <si>
    <t>33645002688</t>
  </si>
  <si>
    <t>33233507805</t>
  </si>
  <si>
    <t>33233400301</t>
  </si>
  <si>
    <t>33233693237</t>
  </si>
  <si>
    <t>33233790350</t>
  </si>
  <si>
    <t>33233541095</t>
  </si>
  <si>
    <t>33233607416</t>
  </si>
  <si>
    <t>33326073201</t>
  </si>
  <si>
    <t>33326080004</t>
  </si>
  <si>
    <t>33625620332</t>
  </si>
  <si>
    <t>33326850505</t>
  </si>
  <si>
    <t>33326526318</t>
  </si>
  <si>
    <t>33326211539</t>
  </si>
  <si>
    <t>33633483783</t>
  </si>
  <si>
    <t>33326870477</t>
  </si>
  <si>
    <t>33326405388</t>
  </si>
  <si>
    <t>33326516590</t>
  </si>
  <si>
    <t>33326852191</t>
  </si>
  <si>
    <t>33679084726</t>
  </si>
  <si>
    <t>33326403567</t>
  </si>
  <si>
    <t>33757840059</t>
  </si>
  <si>
    <t>33326972997</t>
  </si>
  <si>
    <t>33326070024</t>
  </si>
  <si>
    <t>33326696159</t>
  </si>
  <si>
    <t>33326401660</t>
  </si>
  <si>
    <t>33325025757</t>
  </si>
  <si>
    <t>33325025241</t>
  </si>
  <si>
    <t>33325023174</t>
  </si>
  <si>
    <t>33325013144</t>
  </si>
  <si>
    <t>33325307030</t>
  </si>
  <si>
    <t>33325554128</t>
  </si>
  <si>
    <t>33680306179</t>
  </si>
  <si>
    <t>33325881448</t>
  </si>
  <si>
    <t>33243263852</t>
  </si>
  <si>
    <t>33685420859</t>
  </si>
  <si>
    <t>33243263823</t>
  </si>
  <si>
    <t>33243072160</t>
  </si>
  <si>
    <t>33671311674</t>
  </si>
  <si>
    <t>33243032472</t>
  </si>
  <si>
    <t>33626466688</t>
  </si>
  <si>
    <t>33243665000</t>
  </si>
  <si>
    <t>33243533023</t>
  </si>
  <si>
    <t>33243689414</t>
  </si>
  <si>
    <t>33243049329</t>
  </si>
  <si>
    <t>33243024626</t>
  </si>
  <si>
    <t>33643185100</t>
  </si>
  <si>
    <t>33243533837</t>
  </si>
  <si>
    <t>33243691854</t>
  </si>
  <si>
    <t>33683067753</t>
  </si>
  <si>
    <t>33607331857</t>
  </si>
  <si>
    <t>33243061030</t>
  </si>
  <si>
    <t>33243009212</t>
  </si>
  <si>
    <t>33243660814</t>
  </si>
  <si>
    <t>33243642506</t>
  </si>
  <si>
    <t>33778353823</t>
  </si>
  <si>
    <t>33243532914</t>
  </si>
  <si>
    <t>33645497425</t>
  </si>
  <si>
    <t>33243016847</t>
  </si>
  <si>
    <t>33684122092</t>
  </si>
  <si>
    <t>33243032419</t>
  </si>
  <si>
    <t>33243703929</t>
  </si>
  <si>
    <t>33688972858</t>
  </si>
  <si>
    <t>33243027559</t>
  </si>
  <si>
    <t>33675503405</t>
  </si>
  <si>
    <t>33243052500</t>
  </si>
  <si>
    <t>33631322082</t>
  </si>
  <si>
    <t>33243915800</t>
  </si>
  <si>
    <t>33788061920</t>
  </si>
  <si>
    <t>33609627152</t>
  </si>
  <si>
    <t>33243041414</t>
  </si>
  <si>
    <t>33243080152</t>
  </si>
  <si>
    <t>33668363529</t>
  </si>
  <si>
    <t>33243690625</t>
  </si>
  <si>
    <t>33243671515</t>
  </si>
  <si>
    <t>33243695765</t>
  </si>
  <si>
    <t>33243010393</t>
  </si>
  <si>
    <t>33243375034</t>
  </si>
  <si>
    <t>33243370340</t>
  </si>
  <si>
    <t>33243013839</t>
  </si>
  <si>
    <t>33672278736</t>
  </si>
  <si>
    <t>33243042475</t>
  </si>
  <si>
    <t>33243068717</t>
  </si>
  <si>
    <t>33383207478</t>
  </si>
  <si>
    <t>33680552866</t>
  </si>
  <si>
    <t>33382213782</t>
  </si>
  <si>
    <t>33383575693</t>
  </si>
  <si>
    <t>33383227989</t>
  </si>
  <si>
    <t>33383201344</t>
  </si>
  <si>
    <t>33676135696</t>
  </si>
  <si>
    <t>33383631387</t>
  </si>
  <si>
    <t>33383631061</t>
  </si>
  <si>
    <t>33383412146</t>
  </si>
  <si>
    <t>33383810371</t>
  </si>
  <si>
    <t>33382251192</t>
  </si>
  <si>
    <t>33686476640</t>
  </si>
  <si>
    <t>33383735959</t>
  </si>
  <si>
    <t>33674343035</t>
  </si>
  <si>
    <t>33383204550</t>
  </si>
  <si>
    <t>33382390646</t>
  </si>
  <si>
    <t>33383226767</t>
  </si>
  <si>
    <t>33383367344</t>
  </si>
  <si>
    <t>33383276253</t>
  </si>
  <si>
    <t>33383311423</t>
  </si>
  <si>
    <t>33687110437</t>
  </si>
  <si>
    <t>33383445260</t>
  </si>
  <si>
    <t>33618845985</t>
  </si>
  <si>
    <t>33686028539</t>
  </si>
  <si>
    <t>33383350871</t>
  </si>
  <si>
    <t>33686400530</t>
  </si>
  <si>
    <t>33383277820</t>
  </si>
  <si>
    <t>33383646086</t>
  </si>
  <si>
    <t>33668910476</t>
  </si>
  <si>
    <t>33383271700</t>
  </si>
  <si>
    <t>33679277767</t>
  </si>
  <si>
    <t>33383304706</t>
  </si>
  <si>
    <t>33383639660</t>
  </si>
  <si>
    <t>33383576449</t>
  </si>
  <si>
    <t>33787876996</t>
  </si>
  <si>
    <t>33383249651</t>
  </si>
  <si>
    <t>33646775370</t>
  </si>
  <si>
    <t>33383811293</t>
  </si>
  <si>
    <t>33981712035</t>
  </si>
  <si>
    <t>33698275463</t>
  </si>
  <si>
    <t>33640983773</t>
  </si>
  <si>
    <t>33688657405</t>
  </si>
  <si>
    <t>33383579130</t>
  </si>
  <si>
    <t>33383323433</t>
  </si>
  <si>
    <t>33383327701</t>
  </si>
  <si>
    <t>33382234595</t>
  </si>
  <si>
    <t>33382897600</t>
  </si>
  <si>
    <t>33613784654</t>
  </si>
  <si>
    <t>33383954147</t>
  </si>
  <si>
    <t>33383427500</t>
  </si>
  <si>
    <t>33383401458</t>
  </si>
  <si>
    <t>33383323130</t>
  </si>
  <si>
    <t>33382392249</t>
  </si>
  <si>
    <t>33382449871</t>
  </si>
  <si>
    <t>33383646333</t>
  </si>
  <si>
    <t>33382440136</t>
  </si>
  <si>
    <t>33383254431</t>
  </si>
  <si>
    <t>33383556602</t>
  </si>
  <si>
    <t>33383301961</t>
  </si>
  <si>
    <t>33614400144</t>
  </si>
  <si>
    <t>33383725488</t>
  </si>
  <si>
    <t>33383515141</t>
  </si>
  <si>
    <t>33383742388</t>
  </si>
  <si>
    <t>33383410275</t>
  </si>
  <si>
    <t>33608622782</t>
  </si>
  <si>
    <t>33383753006</t>
  </si>
  <si>
    <t>33383818249</t>
  </si>
  <si>
    <t>33383556600</t>
  </si>
  <si>
    <t>33659160906</t>
  </si>
  <si>
    <t>33382253827</t>
  </si>
  <si>
    <t>33383524181</t>
  </si>
  <si>
    <t>33329892712</t>
  </si>
  <si>
    <t>33662286890</t>
  </si>
  <si>
    <t>33679041244</t>
  </si>
  <si>
    <t>33329867298</t>
  </si>
  <si>
    <t>33329453607</t>
  </si>
  <si>
    <t>33664731967</t>
  </si>
  <si>
    <t>33676478139</t>
  </si>
  <si>
    <t>33329800162</t>
  </si>
  <si>
    <t>33329850008</t>
  </si>
  <si>
    <t>33629569771</t>
  </si>
  <si>
    <t>33329806013</t>
  </si>
  <si>
    <t>33687242430</t>
  </si>
  <si>
    <t>33329890314</t>
  </si>
  <si>
    <t>33329860934</t>
  </si>
  <si>
    <t>33636997995</t>
  </si>
  <si>
    <t>33297329545</t>
  </si>
  <si>
    <t>33297813444</t>
  </si>
  <si>
    <t>33629890039</t>
  </si>
  <si>
    <t>33297250440</t>
  </si>
  <si>
    <t>33297842120</t>
  </si>
  <si>
    <t>33297868734</t>
  </si>
  <si>
    <t>33689939697</t>
  </si>
  <si>
    <t>33663004649</t>
  </si>
  <si>
    <t>33297448646</t>
  </si>
  <si>
    <t>33619564330</t>
  </si>
  <si>
    <t>33297325204</t>
  </si>
  <si>
    <t>33645819961</t>
  </si>
  <si>
    <t>33297515437</t>
  </si>
  <si>
    <t>33678155911</t>
  </si>
  <si>
    <t>33297373101</t>
  </si>
  <si>
    <t>33687464955</t>
  </si>
  <si>
    <t>33297372179</t>
  </si>
  <si>
    <t>33297236314</t>
  </si>
  <si>
    <t>33667404960</t>
  </si>
  <si>
    <t>33297245573</t>
  </si>
  <si>
    <t>33623369520</t>
  </si>
  <si>
    <t>33297748357</t>
  </si>
  <si>
    <t>33297582402</t>
  </si>
  <si>
    <t>33297569702</t>
  </si>
  <si>
    <t>33297645783</t>
  </si>
  <si>
    <t>33297849841</t>
  </si>
  <si>
    <t>33297348975</t>
  </si>
  <si>
    <t>33670140844</t>
  </si>
  <si>
    <t>33297641601</t>
  </si>
  <si>
    <t>33297763601</t>
  </si>
  <si>
    <t>33622042077</t>
  </si>
  <si>
    <t>33297870409</t>
  </si>
  <si>
    <t>33684875535</t>
  </si>
  <si>
    <t>33297367601</t>
  </si>
  <si>
    <t>33297636114</t>
  </si>
  <si>
    <t>33698872000</t>
  </si>
  <si>
    <t>33297860565</t>
  </si>
  <si>
    <t>33546981070</t>
  </si>
  <si>
    <t>33297451419</t>
  </si>
  <si>
    <t>33662780242</t>
  </si>
  <si>
    <t>33297222422</t>
  </si>
  <si>
    <t>33297279446</t>
  </si>
  <si>
    <t>33297863173</t>
  </si>
  <si>
    <t>33297684960</t>
  </si>
  <si>
    <t>33297050025</t>
  </si>
  <si>
    <t>33608288404</t>
  </si>
  <si>
    <t>33297388059</t>
  </si>
  <si>
    <t>33297232255</t>
  </si>
  <si>
    <t>33297607131</t>
  </si>
  <si>
    <t>33297244050</t>
  </si>
  <si>
    <t>33297600130</t>
  </si>
  <si>
    <t>33297318259</t>
  </si>
  <si>
    <t>33608994180</t>
  </si>
  <si>
    <t>33630260973</t>
  </si>
  <si>
    <t>33297422488</t>
  </si>
  <si>
    <t>33615231364</t>
  </si>
  <si>
    <t>33297593001</t>
  </si>
  <si>
    <t>33297379372</t>
  </si>
  <si>
    <t>33781763506</t>
  </si>
  <si>
    <t>33297294101</t>
  </si>
  <si>
    <t>33297539090</t>
  </si>
  <si>
    <t>33297635916</t>
  </si>
  <si>
    <t>33297417553</t>
  </si>
  <si>
    <t>33679482948</t>
  </si>
  <si>
    <t>33297429911</t>
  </si>
  <si>
    <t>33297418309</t>
  </si>
  <si>
    <t>33614591308</t>
  </si>
  <si>
    <t>33297555179</t>
  </si>
  <si>
    <t>33297813451</t>
  </si>
  <si>
    <t>33612931436</t>
  </si>
  <si>
    <t>33297635333</t>
  </si>
  <si>
    <t>33297026849</t>
  </si>
  <si>
    <t>33297281198</t>
  </si>
  <si>
    <t>33297655842</t>
  </si>
  <si>
    <t>33615272930</t>
  </si>
  <si>
    <t>33297216779</t>
  </si>
  <si>
    <t>33663663788</t>
  </si>
  <si>
    <t>33297265579</t>
  </si>
  <si>
    <t>33664047080</t>
  </si>
  <si>
    <t>33297632496</t>
  </si>
  <si>
    <t>33662722916</t>
  </si>
  <si>
    <t>33297603916</t>
  </si>
  <si>
    <t>33297690447</t>
  </si>
  <si>
    <t>33698027250</t>
  </si>
  <si>
    <t>33297360690</t>
  </si>
  <si>
    <t>33297557805</t>
  </si>
  <si>
    <t>33682433859</t>
  </si>
  <si>
    <t>33297530574</t>
  </si>
  <si>
    <t>33627248861</t>
  </si>
  <si>
    <t>33297632350</t>
  </si>
  <si>
    <t>33297650581</t>
  </si>
  <si>
    <t>33297422400</t>
  </si>
  <si>
    <t>33297401668</t>
  </si>
  <si>
    <t>33297518136</t>
  </si>
  <si>
    <t>33297578606</t>
  </si>
  <si>
    <t>33297372110</t>
  </si>
  <si>
    <t>33297261327</t>
  </si>
  <si>
    <t>33618481265</t>
  </si>
  <si>
    <t>33297633332</t>
  </si>
  <si>
    <t>33684797671</t>
  </si>
  <si>
    <t>33297362402</t>
  </si>
  <si>
    <t>33297825252</t>
  </si>
  <si>
    <t>33297403283</t>
  </si>
  <si>
    <t>33662463944</t>
  </si>
  <si>
    <t>33297636674</t>
  </si>
  <si>
    <t>33297517053</t>
  </si>
  <si>
    <t>33672911254</t>
  </si>
  <si>
    <t>33297057452</t>
  </si>
  <si>
    <t>33681323206</t>
  </si>
  <si>
    <t>33297373636</t>
  </si>
  <si>
    <t>33666923606</t>
  </si>
  <si>
    <t>33297360664</t>
  </si>
  <si>
    <t>33297428008</t>
  </si>
  <si>
    <t>33637462525</t>
  </si>
  <si>
    <t>33297667872</t>
  </si>
  <si>
    <t>33602119883</t>
  </si>
  <si>
    <t>33297440749</t>
  </si>
  <si>
    <t>33297470202</t>
  </si>
  <si>
    <t>33297470900</t>
  </si>
  <si>
    <t>33661761962</t>
  </si>
  <si>
    <t>33297319878</t>
  </si>
  <si>
    <t>33297522817</t>
  </si>
  <si>
    <t>33601388399</t>
  </si>
  <si>
    <t>33297350652</t>
  </si>
  <si>
    <t>33682916623</t>
  </si>
  <si>
    <t>33297421675</t>
  </si>
  <si>
    <t>33297641744</t>
  </si>
  <si>
    <t>33297757246</t>
  </si>
  <si>
    <t>33297567063</t>
  </si>
  <si>
    <t>33297282268</t>
  </si>
  <si>
    <t>33648523149</t>
  </si>
  <si>
    <t>33297363047</t>
  </si>
  <si>
    <t>33297533732</t>
  </si>
  <si>
    <t>33297407307</t>
  </si>
  <si>
    <t>33297333520</t>
  </si>
  <si>
    <t>33297279440</t>
  </si>
  <si>
    <t>33647508157</t>
  </si>
  <si>
    <t>33297473673</t>
  </si>
  <si>
    <t>33299902787</t>
  </si>
  <si>
    <t>33981791985</t>
  </si>
  <si>
    <t>33663032756</t>
  </si>
  <si>
    <t>33297057824</t>
  </si>
  <si>
    <t>33682245186</t>
  </si>
  <si>
    <t>33297014141</t>
  </si>
  <si>
    <t>33297553501</t>
  </si>
  <si>
    <t>33679864327</t>
  </si>
  <si>
    <t>33297335381</t>
  </si>
  <si>
    <t>33297416631</t>
  </si>
  <si>
    <t>33677993549</t>
  </si>
  <si>
    <t>33297665127</t>
  </si>
  <si>
    <t>33672747897</t>
  </si>
  <si>
    <t>33297369635</t>
  </si>
  <si>
    <t>33603565553</t>
  </si>
  <si>
    <t>33660049081</t>
  </si>
  <si>
    <t>33297745929</t>
  </si>
  <si>
    <t>33683792028</t>
  </si>
  <si>
    <t>33297601770</t>
  </si>
  <si>
    <t>33297607531</t>
  </si>
  <si>
    <t>33297419089</t>
  </si>
  <si>
    <t>33290613789</t>
  </si>
  <si>
    <t>33664171965</t>
  </si>
  <si>
    <t>33297495002</t>
  </si>
  <si>
    <t>33630384643</t>
  </si>
  <si>
    <t>33297550501</t>
  </si>
  <si>
    <t>33679879325</t>
  </si>
  <si>
    <t>33297320101</t>
  </si>
  <si>
    <t>33297380029</t>
  </si>
  <si>
    <t>33297783520</t>
  </si>
  <si>
    <t>33297567385</t>
  </si>
  <si>
    <t>33297608709</t>
  </si>
  <si>
    <t>33981739010</t>
  </si>
  <si>
    <t>33297334056</t>
  </si>
  <si>
    <t>33297242050</t>
  </si>
  <si>
    <t>33297464624</t>
  </si>
  <si>
    <t>33615723686</t>
  </si>
  <si>
    <t>33297242553</t>
  </si>
  <si>
    <t>33297860525</t>
  </si>
  <si>
    <t>33610512288</t>
  </si>
  <si>
    <t>33297650481</t>
  </si>
  <si>
    <t>33297363003</t>
  </si>
  <si>
    <t>33297476238</t>
  </si>
  <si>
    <t>33682475649</t>
  </si>
  <si>
    <t>33297531914</t>
  </si>
  <si>
    <t>33685445602</t>
  </si>
  <si>
    <t>33297870784</t>
  </si>
  <si>
    <t>33698846120</t>
  </si>
  <si>
    <t>33297421992</t>
  </si>
  <si>
    <t>33633537409</t>
  </si>
  <si>
    <t>33623896535</t>
  </si>
  <si>
    <t>33297542193</t>
  </si>
  <si>
    <t>33297222669</t>
  </si>
  <si>
    <t>33297536188</t>
  </si>
  <si>
    <t>33297658840</t>
  </si>
  <si>
    <t>33608426830</t>
  </si>
  <si>
    <t>33297759176</t>
  </si>
  <si>
    <t>33297873000</t>
  </si>
  <si>
    <t>33297658288</t>
  </si>
  <si>
    <t>33620030615</t>
  </si>
  <si>
    <t>33297364675</t>
  </si>
  <si>
    <t>33297756284</t>
  </si>
  <si>
    <t>33297573963</t>
  </si>
  <si>
    <t>33297446390</t>
  </si>
  <si>
    <t>33297240189</t>
  </si>
  <si>
    <t>33297764655</t>
  </si>
  <si>
    <t>33652745373</t>
  </si>
  <si>
    <t>33297802336</t>
  </si>
  <si>
    <t>33658824965</t>
  </si>
  <si>
    <t>33297141973</t>
  </si>
  <si>
    <t>33642550949</t>
  </si>
  <si>
    <t>33297591428</t>
  </si>
  <si>
    <t>33297810775</t>
  </si>
  <si>
    <t>33781502155</t>
  </si>
  <si>
    <t>33297445671</t>
  </si>
  <si>
    <t>33625327536</t>
  </si>
  <si>
    <t>33297261031</t>
  </si>
  <si>
    <t>33297559318</t>
  </si>
  <si>
    <t>33297810925</t>
  </si>
  <si>
    <t>33686435940</t>
  </si>
  <si>
    <t>33297659941</t>
  </si>
  <si>
    <t>33297023805</t>
  </si>
  <si>
    <t>33297278180</t>
  </si>
  <si>
    <t>33687187527</t>
  </si>
  <si>
    <t>33297858045</t>
  </si>
  <si>
    <t>33297414053</t>
  </si>
  <si>
    <t>33670275037</t>
  </si>
  <si>
    <t>33297852600</t>
  </si>
  <si>
    <t>33661681244</t>
  </si>
  <si>
    <t>33297386355</t>
  </si>
  <si>
    <t>33297849255</t>
  </si>
  <si>
    <t>33297212188</t>
  </si>
  <si>
    <t>33297285179</t>
  </si>
  <si>
    <t>33607745980</t>
  </si>
  <si>
    <t>33297614305</t>
  </si>
  <si>
    <t>33297846314</t>
  </si>
  <si>
    <t>33603688135</t>
  </si>
  <si>
    <t>33297211513</t>
  </si>
  <si>
    <t>33608051798</t>
  </si>
  <si>
    <t>33297218104</t>
  </si>
  <si>
    <t>33297459190</t>
  </si>
  <si>
    <t>33611972257</t>
  </si>
  <si>
    <t>33297579223</t>
  </si>
  <si>
    <t>33954859602</t>
  </si>
  <si>
    <t>33297435831</t>
  </si>
  <si>
    <t>33297863229</t>
  </si>
  <si>
    <t>33297331358</t>
  </si>
  <si>
    <t>33297242238</t>
  </si>
  <si>
    <t>33297935672</t>
  </si>
  <si>
    <t>33611039975</t>
  </si>
  <si>
    <t>33297634383</t>
  </si>
  <si>
    <t>33615116015</t>
  </si>
  <si>
    <t>33672248194</t>
  </si>
  <si>
    <t>33297833631</t>
  </si>
  <si>
    <t>33297473832</t>
  </si>
  <si>
    <t>33952258690</t>
  </si>
  <si>
    <t>33297767097</t>
  </si>
  <si>
    <t>33622060527</t>
  </si>
  <si>
    <t>33297229263</t>
  </si>
  <si>
    <t>33601803228</t>
  </si>
  <si>
    <t>33297507680</t>
  </si>
  <si>
    <t>33297683954</t>
  </si>
  <si>
    <t>33297415125</t>
  </si>
  <si>
    <t>33297471641</t>
  </si>
  <si>
    <t>33297870255</t>
  </si>
  <si>
    <t>33297840021</t>
  </si>
  <si>
    <t>33297418895</t>
  </si>
  <si>
    <t>33681543028</t>
  </si>
  <si>
    <t>33297424260</t>
  </si>
  <si>
    <t>33297512635</t>
  </si>
  <si>
    <t>33675100486</t>
  </si>
  <si>
    <t>33297592340</t>
  </si>
  <si>
    <t>33688679271</t>
  </si>
  <si>
    <t>33679476776</t>
  </si>
  <si>
    <t>33297530271</t>
  </si>
  <si>
    <t>33297396780</t>
  </si>
  <si>
    <t>03302979380</t>
  </si>
  <si>
    <t>33297826060</t>
  </si>
  <si>
    <t>33297248273</t>
  </si>
  <si>
    <t>33671970122</t>
  </si>
  <si>
    <t>33297606545</t>
  </si>
  <si>
    <t>33683350472</t>
  </si>
  <si>
    <t>33297643241</t>
  </si>
  <si>
    <t>33672535697</t>
  </si>
  <si>
    <t>33297761872</t>
  </si>
  <si>
    <t>33297240945</t>
  </si>
  <si>
    <t>33297053485</t>
  </si>
  <si>
    <t>33604094293</t>
  </si>
  <si>
    <t>33297580363</t>
  </si>
  <si>
    <t>33622953276</t>
  </si>
  <si>
    <t>33297830175</t>
  </si>
  <si>
    <t>33297051550</t>
  </si>
  <si>
    <t>33297241848</t>
  </si>
  <si>
    <t>33297246864</t>
  </si>
  <si>
    <t>33297559521</t>
  </si>
  <si>
    <t>33297053903</t>
  </si>
  <si>
    <t>33609147057</t>
  </si>
  <si>
    <t>33382527326</t>
  </si>
  <si>
    <t>33617595697</t>
  </si>
  <si>
    <t>33387848581</t>
  </si>
  <si>
    <t>33611692176</t>
  </si>
  <si>
    <t>33387237666</t>
  </si>
  <si>
    <t>33387210303</t>
  </si>
  <si>
    <t>33387034109</t>
  </si>
  <si>
    <t>33686227966</t>
  </si>
  <si>
    <t>33387816494</t>
  </si>
  <si>
    <t>33387035185</t>
  </si>
  <si>
    <t>33679702857</t>
  </si>
  <si>
    <t>33387858333</t>
  </si>
  <si>
    <t>33387623170</t>
  </si>
  <si>
    <t>33647037732</t>
  </si>
  <si>
    <t>33387678088</t>
  </si>
  <si>
    <t>33382569760</t>
  </si>
  <si>
    <t>33674491421</t>
  </si>
  <si>
    <t>33387742515</t>
  </si>
  <si>
    <t>33609932497</t>
  </si>
  <si>
    <t>33387818309</t>
  </si>
  <si>
    <t>33387673057</t>
  </si>
  <si>
    <t>33609626171</t>
  </si>
  <si>
    <t>33387625453</t>
  </si>
  <si>
    <t>33689870537</t>
  </si>
  <si>
    <t>33382521890</t>
  </si>
  <si>
    <t>33387756171</t>
  </si>
  <si>
    <t>33387575312</t>
  </si>
  <si>
    <t>33629420640</t>
  </si>
  <si>
    <t>33387872240</t>
  </si>
  <si>
    <t>33387721833</t>
  </si>
  <si>
    <t>33660781165</t>
  </si>
  <si>
    <t>33387920095</t>
  </si>
  <si>
    <t>33607192600</t>
  </si>
  <si>
    <t>33382837860</t>
  </si>
  <si>
    <t>33387027948</t>
  </si>
  <si>
    <t>33387750824</t>
  </si>
  <si>
    <t>33387559200</t>
  </si>
  <si>
    <t>33387868310</t>
  </si>
  <si>
    <t>33684668873</t>
  </si>
  <si>
    <t>33382268852</t>
  </si>
  <si>
    <t>33680077387</t>
  </si>
  <si>
    <t>33387669350</t>
  </si>
  <si>
    <t>33387630609</t>
  </si>
  <si>
    <t>33382842062</t>
  </si>
  <si>
    <t>33387764167</t>
  </si>
  <si>
    <t>33387753245</t>
  </si>
  <si>
    <t>33622518907</t>
  </si>
  <si>
    <t>33387604005</t>
  </si>
  <si>
    <t>33387880957</t>
  </si>
  <si>
    <t>33387674461</t>
  </si>
  <si>
    <t>33382581536</t>
  </si>
  <si>
    <t>33387503210</t>
  </si>
  <si>
    <t>33387323275</t>
  </si>
  <si>
    <t>33387362656</t>
  </si>
  <si>
    <t>33387745432</t>
  </si>
  <si>
    <t>33387327318</t>
  </si>
  <si>
    <t>33382826918</t>
  </si>
  <si>
    <t>33637549757</t>
  </si>
  <si>
    <t>33387626529</t>
  </si>
  <si>
    <t>33618029908</t>
  </si>
  <si>
    <t>33387242065</t>
  </si>
  <si>
    <t>33387027422</t>
  </si>
  <si>
    <t>33677780752</t>
  </si>
  <si>
    <t>33387803051</t>
  </si>
  <si>
    <t>33387246862</t>
  </si>
  <si>
    <t>33967492140</t>
  </si>
  <si>
    <t>33632839087</t>
  </si>
  <si>
    <t>33387096261</t>
  </si>
  <si>
    <t>33778122271</t>
  </si>
  <si>
    <t>33387606738</t>
  </si>
  <si>
    <t>33624669316</t>
  </si>
  <si>
    <t>33382842446</t>
  </si>
  <si>
    <t>33983423754</t>
  </si>
  <si>
    <t>33658322091</t>
  </si>
  <si>
    <t>33387813772</t>
  </si>
  <si>
    <t>33673683025</t>
  </si>
  <si>
    <t>33382883929</t>
  </si>
  <si>
    <t>33387892591</t>
  </si>
  <si>
    <t>33387527362</t>
  </si>
  <si>
    <t>33387524804</t>
  </si>
  <si>
    <t>33387742896</t>
  </si>
  <si>
    <t>33677811329</t>
  </si>
  <si>
    <t>33648852842</t>
  </si>
  <si>
    <t>33387863813</t>
  </si>
  <si>
    <t>33387699557</t>
  </si>
  <si>
    <t>33387619258</t>
  </si>
  <si>
    <t>33387662419</t>
  </si>
  <si>
    <t>33387559721</t>
  </si>
  <si>
    <t>33387256540</t>
  </si>
  <si>
    <t>33387928244</t>
  </si>
  <si>
    <t>33387981020</t>
  </si>
  <si>
    <t>33387927731</t>
  </si>
  <si>
    <t>33607793268</t>
  </si>
  <si>
    <t>33387248565</t>
  </si>
  <si>
    <t>33387883822</t>
  </si>
  <si>
    <t>33382537003</t>
  </si>
  <si>
    <t>33387981391</t>
  </si>
  <si>
    <t>33387076265</t>
  </si>
  <si>
    <t>33633919355</t>
  </si>
  <si>
    <t>33387792993</t>
  </si>
  <si>
    <t>33387507545</t>
  </si>
  <si>
    <t>33614707496</t>
  </si>
  <si>
    <t>33387750918</t>
  </si>
  <si>
    <t>33387502967</t>
  </si>
  <si>
    <t>33668617099</t>
  </si>
  <si>
    <t>33387985959</t>
  </si>
  <si>
    <t>33387305580</t>
  </si>
  <si>
    <t>33387236031</t>
  </si>
  <si>
    <t>33387312666</t>
  </si>
  <si>
    <t>33387396740</t>
  </si>
  <si>
    <t>33387016728</t>
  </si>
  <si>
    <t>33387874689</t>
  </si>
  <si>
    <t>33387842816</t>
  </si>
  <si>
    <t>33387646924</t>
  </si>
  <si>
    <t>33387936560</t>
  </si>
  <si>
    <t>33382349808</t>
  </si>
  <si>
    <t>33382567192</t>
  </si>
  <si>
    <t>33387605292</t>
  </si>
  <si>
    <t>33387321109</t>
  </si>
  <si>
    <t>33632815378</t>
  </si>
  <si>
    <t>33387033838</t>
  </si>
  <si>
    <t>33608347099</t>
  </si>
  <si>
    <t>33387041201</t>
  </si>
  <si>
    <t>33618920980</t>
  </si>
  <si>
    <t>33387801111</t>
  </si>
  <si>
    <t>33608214840</t>
  </si>
  <si>
    <t>33387811631</t>
  </si>
  <si>
    <t>33387319554</t>
  </si>
  <si>
    <t>33671912911</t>
  </si>
  <si>
    <t>33386610571</t>
  </si>
  <si>
    <t>33386291943</t>
  </si>
  <si>
    <t>33663593820</t>
  </si>
  <si>
    <t>33386505144</t>
  </si>
  <si>
    <t>33386681151</t>
  </si>
  <si>
    <t>33386594661</t>
  </si>
  <si>
    <t>33645632006</t>
  </si>
  <si>
    <t>33386281275</t>
  </si>
  <si>
    <t>33386610476</t>
  </si>
  <si>
    <t>33680133831</t>
  </si>
  <si>
    <t>33386700321</t>
  </si>
  <si>
    <t>33386588867</t>
  </si>
  <si>
    <t>33386845022</t>
  </si>
  <si>
    <t>33781907518</t>
  </si>
  <si>
    <t>33386271462</t>
  </si>
  <si>
    <t>33649446537</t>
  </si>
  <si>
    <t>33386381519</t>
  </si>
  <si>
    <t>33386360098</t>
  </si>
  <si>
    <t>33603608103</t>
  </si>
  <si>
    <t>33320351786</t>
  </si>
  <si>
    <t>33320045341</t>
  </si>
  <si>
    <t>33328203161</t>
  </si>
  <si>
    <t>33327895959</t>
  </si>
  <si>
    <t>33784147581</t>
  </si>
  <si>
    <t>33320585012</t>
  </si>
  <si>
    <t>33320542072</t>
  </si>
  <si>
    <t>33328214282</t>
  </si>
  <si>
    <t>33320514054</t>
  </si>
  <si>
    <t>33628481130</t>
  </si>
  <si>
    <t>33680269971</t>
  </si>
  <si>
    <t>33688752108</t>
  </si>
  <si>
    <t>33327794910</t>
  </si>
  <si>
    <t>33320842443</t>
  </si>
  <si>
    <t>33327687058</t>
  </si>
  <si>
    <t>33328600804</t>
  </si>
  <si>
    <t>33607214695</t>
  </si>
  <si>
    <t>33328240498</t>
  </si>
  <si>
    <t>33327610556</t>
  </si>
  <si>
    <t>33698681094</t>
  </si>
  <si>
    <t>33327600646</t>
  </si>
  <si>
    <t>33660499246</t>
  </si>
  <si>
    <t>33320724425</t>
  </si>
  <si>
    <t>33636557100</t>
  </si>
  <si>
    <t>33320055354</t>
  </si>
  <si>
    <t>33615067842</t>
  </si>
  <si>
    <t>33327903146</t>
  </si>
  <si>
    <t>33623336556</t>
  </si>
  <si>
    <t>33669785700</t>
  </si>
  <si>
    <t>33607950778</t>
  </si>
  <si>
    <t>33320239717</t>
  </si>
  <si>
    <t>33615097317</t>
  </si>
  <si>
    <t>33320781753</t>
  </si>
  <si>
    <t>33328242138</t>
  </si>
  <si>
    <t>33327908749</t>
  </si>
  <si>
    <t>33687975122</t>
  </si>
  <si>
    <t>33320254083</t>
  </si>
  <si>
    <t>33611021072</t>
  </si>
  <si>
    <t>33618072498</t>
  </si>
  <si>
    <t>33327565904</t>
  </si>
  <si>
    <t>33320485332</t>
  </si>
  <si>
    <t>33327309987</t>
  </si>
  <si>
    <t>33327852719</t>
  </si>
  <si>
    <t>33320947466</t>
  </si>
  <si>
    <t>33327402329</t>
  </si>
  <si>
    <t>33327269089</t>
  </si>
  <si>
    <t>33320042850</t>
  </si>
  <si>
    <t>33327744104</t>
  </si>
  <si>
    <t>33327491363</t>
  </si>
  <si>
    <t>33320040420</t>
  </si>
  <si>
    <t>33320568091</t>
  </si>
  <si>
    <t>33327648759</t>
  </si>
  <si>
    <t>33320232839</t>
  </si>
  <si>
    <t>33320230808</t>
  </si>
  <si>
    <t>33603174038</t>
  </si>
  <si>
    <t>33328665337</t>
  </si>
  <si>
    <t>33320504848</t>
  </si>
  <si>
    <t>33327423141</t>
  </si>
  <si>
    <t>33327664362</t>
  </si>
  <si>
    <t>33613063833</t>
  </si>
  <si>
    <t>33320486946</t>
  </si>
  <si>
    <t>33328233770</t>
  </si>
  <si>
    <t>33327474515</t>
  </si>
  <si>
    <t>33608072747</t>
  </si>
  <si>
    <t>33328483534</t>
  </si>
  <si>
    <t>33328417525</t>
  </si>
  <si>
    <t>33320845138</t>
  </si>
  <si>
    <t>33677809567</t>
  </si>
  <si>
    <t>33327266264</t>
  </si>
  <si>
    <t>33320880455</t>
  </si>
  <si>
    <t>33327669010</t>
  </si>
  <si>
    <t>33320949737</t>
  </si>
  <si>
    <t>33661254318</t>
  </si>
  <si>
    <t>33328260041</t>
  </si>
  <si>
    <t>33661992623</t>
  </si>
  <si>
    <t>33320448585</t>
  </si>
  <si>
    <t>33631565863</t>
  </si>
  <si>
    <t>33320738146</t>
  </si>
  <si>
    <t>33674494231</t>
  </si>
  <si>
    <t>33320721718</t>
  </si>
  <si>
    <t>33320882911</t>
  </si>
  <si>
    <t>33615648364</t>
  </si>
  <si>
    <t>33320854237</t>
  </si>
  <si>
    <t>33320916199</t>
  </si>
  <si>
    <t>33645632932</t>
  </si>
  <si>
    <t>33327745226</t>
  </si>
  <si>
    <t>33609096045</t>
  </si>
  <si>
    <t>33327275188</t>
  </si>
  <si>
    <t>33612043727</t>
  </si>
  <si>
    <t>33327269595</t>
  </si>
  <si>
    <t>33767985730</t>
  </si>
  <si>
    <t>33320063618</t>
  </si>
  <si>
    <t>33320472242</t>
  </si>
  <si>
    <t>33327441259</t>
  </si>
  <si>
    <t>33327579937</t>
  </si>
  <si>
    <t>33675292287</t>
  </si>
  <si>
    <t>33320795755</t>
  </si>
  <si>
    <t>33320120571</t>
  </si>
  <si>
    <t>33682803887</t>
  </si>
  <si>
    <t>33320794206</t>
  </si>
  <si>
    <t>33608707521</t>
  </si>
  <si>
    <t>33327661019</t>
  </si>
  <si>
    <t>33327576850</t>
  </si>
  <si>
    <t>33320720661</t>
  </si>
  <si>
    <t>33608610560</t>
  </si>
  <si>
    <t>33320865959</t>
  </si>
  <si>
    <t>33663866734</t>
  </si>
  <si>
    <t>33327472198</t>
  </si>
  <si>
    <t>33320845771</t>
  </si>
  <si>
    <t>33664253769</t>
  </si>
  <si>
    <t>33328666405</t>
  </si>
  <si>
    <t>33698983909</t>
  </si>
  <si>
    <t>33320082000</t>
  </si>
  <si>
    <t>33685302254</t>
  </si>
  <si>
    <t>33328222518</t>
  </si>
  <si>
    <t>33631211730</t>
  </si>
  <si>
    <t>33320906696</t>
  </si>
  <si>
    <t>33320774081</t>
  </si>
  <si>
    <t>33689107853</t>
  </si>
  <si>
    <t>33328488538</t>
  </si>
  <si>
    <t>33672811000</t>
  </si>
  <si>
    <t>33327297051</t>
  </si>
  <si>
    <t>33680784610</t>
  </si>
  <si>
    <t>33328285814</t>
  </si>
  <si>
    <t>33320048159</t>
  </si>
  <si>
    <t>33698296768</t>
  </si>
  <si>
    <t>33327458371</t>
  </si>
  <si>
    <t>33320702517</t>
  </si>
  <si>
    <t>33635127331</t>
  </si>
  <si>
    <t>33320972786</t>
  </si>
  <si>
    <t>33320058500</t>
  </si>
  <si>
    <t>33320269103</t>
  </si>
  <si>
    <t>33677243588</t>
  </si>
  <si>
    <t>33344417015</t>
  </si>
  <si>
    <t>33320750859</t>
  </si>
  <si>
    <t>33686020869</t>
  </si>
  <si>
    <t>33320062206</t>
  </si>
  <si>
    <t>33321569869</t>
  </si>
  <si>
    <t>33670894314</t>
  </si>
  <si>
    <t>33320904050</t>
  </si>
  <si>
    <t>33327400665</t>
  </si>
  <si>
    <t>33984348064</t>
  </si>
  <si>
    <t>33782118508</t>
  </si>
  <si>
    <t>33668260107</t>
  </si>
  <si>
    <t>33327364608</t>
  </si>
  <si>
    <t>33679202698</t>
  </si>
  <si>
    <t>33320930226</t>
  </si>
  <si>
    <t>33662844381</t>
  </si>
  <si>
    <t>33327957633</t>
  </si>
  <si>
    <t>33320210702</t>
  </si>
  <si>
    <t>33616991075</t>
  </si>
  <si>
    <t>33320738822</t>
  </si>
  <si>
    <t>33327295839</t>
  </si>
  <si>
    <t>33327309009</t>
  </si>
  <si>
    <t>33603669535</t>
  </si>
  <si>
    <t>33320831212</t>
  </si>
  <si>
    <t>33689569190</t>
  </si>
  <si>
    <t>33327310176</t>
  </si>
  <si>
    <t>33320393822</t>
  </si>
  <si>
    <t>33679275809</t>
  </si>
  <si>
    <t>33320791190</t>
  </si>
  <si>
    <t>33320026116</t>
  </si>
  <si>
    <t>33612290999</t>
  </si>
  <si>
    <t>33320835226</t>
  </si>
  <si>
    <t>33688741677</t>
  </si>
  <si>
    <t>33327673569</t>
  </si>
  <si>
    <t>33618586575</t>
  </si>
  <si>
    <t>33327600019</t>
  </si>
  <si>
    <t>33320743879</t>
  </si>
  <si>
    <t>33328687940</t>
  </si>
  <si>
    <t>33328401143</t>
  </si>
  <si>
    <t>33327739774</t>
  </si>
  <si>
    <t>33682308710</t>
  </si>
  <si>
    <t>33610246309</t>
  </si>
  <si>
    <t>33638428544</t>
  </si>
  <si>
    <t>33327993399</t>
  </si>
  <si>
    <t>33682458514</t>
  </si>
  <si>
    <t>33327840355</t>
  </si>
  <si>
    <t>33674725943</t>
  </si>
  <si>
    <t>33320986410</t>
  </si>
  <si>
    <t>33688953921</t>
  </si>
  <si>
    <t>33327815422</t>
  </si>
  <si>
    <t>33608215676</t>
  </si>
  <si>
    <t>33327402373</t>
  </si>
  <si>
    <t>33328623240</t>
  </si>
  <si>
    <t>33320018587</t>
  </si>
  <si>
    <t>33327473290</t>
  </si>
  <si>
    <t>33608565425</t>
  </si>
  <si>
    <t>33327862057</t>
  </si>
  <si>
    <t>33669610948</t>
  </si>
  <si>
    <t>33320087810</t>
  </si>
  <si>
    <t>33686902037</t>
  </si>
  <si>
    <t>33320920940</t>
  </si>
  <si>
    <t>33328631940</t>
  </si>
  <si>
    <t>33327367599</t>
  </si>
  <si>
    <t>33328501181</t>
  </si>
  <si>
    <t>33328632739</t>
  </si>
  <si>
    <t>33327648179</t>
  </si>
  <si>
    <t>33327478181</t>
  </si>
  <si>
    <t>33320246566</t>
  </si>
  <si>
    <t>33328274778</t>
  </si>
  <si>
    <t>33609952469</t>
  </si>
  <si>
    <t>33328536577</t>
  </si>
  <si>
    <t>33327580798</t>
  </si>
  <si>
    <t>33672528654</t>
  </si>
  <si>
    <t>33662761589</t>
  </si>
  <si>
    <t>33327613018</t>
  </si>
  <si>
    <t>33788353414</t>
  </si>
  <si>
    <t>33320131346</t>
  </si>
  <si>
    <t>33685601180</t>
  </si>
  <si>
    <t>33661969115</t>
  </si>
  <si>
    <t>33682315855</t>
  </si>
  <si>
    <t>33366640239</t>
  </si>
  <si>
    <t>33612872066</t>
  </si>
  <si>
    <t>33328412874</t>
  </si>
  <si>
    <t>33320039415</t>
  </si>
  <si>
    <t>33625240603</t>
  </si>
  <si>
    <t>33327704901</t>
  </si>
  <si>
    <t>33695733354</t>
  </si>
  <si>
    <t>33698173660</t>
  </si>
  <si>
    <t>33320378210</t>
  </si>
  <si>
    <t>33320962073</t>
  </si>
  <si>
    <t>33320075734</t>
  </si>
  <si>
    <t>33680654641</t>
  </si>
  <si>
    <t>33320078893</t>
  </si>
  <si>
    <t>33678726038</t>
  </si>
  <si>
    <t>33983403130</t>
  </si>
  <si>
    <t>33623864336</t>
  </si>
  <si>
    <t>33361979483</t>
  </si>
  <si>
    <t>33320251180</t>
  </si>
  <si>
    <t>33320073618</t>
  </si>
  <si>
    <t>33609123682</t>
  </si>
  <si>
    <t>33951271835</t>
  </si>
  <si>
    <t>33666040288</t>
  </si>
  <si>
    <t>33320016805</t>
  </si>
  <si>
    <t>33673762195</t>
  </si>
  <si>
    <t>33327449017</t>
  </si>
  <si>
    <t>33622625697</t>
  </si>
  <si>
    <t>33320250040</t>
  </si>
  <si>
    <t>33613350067</t>
  </si>
  <si>
    <t>33327298854</t>
  </si>
  <si>
    <t>33321775230</t>
  </si>
  <si>
    <t>33677140888</t>
  </si>
  <si>
    <t>33327259065</t>
  </si>
  <si>
    <t>33618475766</t>
  </si>
  <si>
    <t>33387534915</t>
  </si>
  <si>
    <t>33322097514</t>
  </si>
  <si>
    <t>33663386739</t>
  </si>
  <si>
    <t>33320912636</t>
  </si>
  <si>
    <t>33366226146</t>
  </si>
  <si>
    <t>33627850781</t>
  </si>
  <si>
    <t>33328233013</t>
  </si>
  <si>
    <t>33675981090</t>
  </si>
  <si>
    <t>33327361613</t>
  </si>
  <si>
    <t>33642428905</t>
  </si>
  <si>
    <t>33327613820</t>
  </si>
  <si>
    <t>33652314981</t>
  </si>
  <si>
    <t>33327395899</t>
  </si>
  <si>
    <t>33786720068</t>
  </si>
  <si>
    <t>33320614171</t>
  </si>
  <si>
    <t>33632224868</t>
  </si>
  <si>
    <t>33782885375</t>
  </si>
  <si>
    <t>33320557602</t>
  </si>
  <si>
    <t>33328431808</t>
  </si>
  <si>
    <t>33686894315</t>
  </si>
  <si>
    <t>33981678323</t>
  </si>
  <si>
    <t>33621400918</t>
  </si>
  <si>
    <t>33682178651</t>
  </si>
  <si>
    <t>33622510348</t>
  </si>
  <si>
    <t>33671970782</t>
  </si>
  <si>
    <t>33676811344</t>
  </si>
  <si>
    <t>33611666167</t>
  </si>
  <si>
    <t>33320353217</t>
  </si>
  <si>
    <t>33320707963</t>
  </si>
  <si>
    <t>33603506022</t>
  </si>
  <si>
    <t>33618660084</t>
  </si>
  <si>
    <t>33981280214</t>
  </si>
  <si>
    <t>33669187980</t>
  </si>
  <si>
    <t>33327749088</t>
  </si>
  <si>
    <t>33619610423</t>
  </si>
  <si>
    <t>33320961680</t>
  </si>
  <si>
    <t>33320535773</t>
  </si>
  <si>
    <t>33670891847</t>
  </si>
  <si>
    <t>33327889535</t>
  </si>
  <si>
    <t>33620794930</t>
  </si>
  <si>
    <t>33320508234</t>
  </si>
  <si>
    <t>33320518547</t>
  </si>
  <si>
    <t>33320830745</t>
  </si>
  <si>
    <t>33662120745</t>
  </si>
  <si>
    <t>33320771638</t>
  </si>
  <si>
    <t>33320936792</t>
  </si>
  <si>
    <t>33612625520</t>
  </si>
  <si>
    <t>33328499076</t>
  </si>
  <si>
    <t>33607030320</t>
  </si>
  <si>
    <t>33320866151</t>
  </si>
  <si>
    <t>33320376360</t>
  </si>
  <si>
    <t>33320932030</t>
  </si>
  <si>
    <t>33320961023</t>
  </si>
  <si>
    <t>33674410837</t>
  </si>
  <si>
    <t>33328414704</t>
  </si>
  <si>
    <t>33685161036</t>
  </si>
  <si>
    <t>33320542712</t>
  </si>
  <si>
    <t>33662302121</t>
  </si>
  <si>
    <t>33320474949</t>
  </si>
  <si>
    <t>33328601143</t>
  </si>
  <si>
    <t>33327277240</t>
  </si>
  <si>
    <t>33662228391</t>
  </si>
  <si>
    <t>33320770775</t>
  </si>
  <si>
    <t>33320355418</t>
  </si>
  <si>
    <t>33620166767</t>
  </si>
  <si>
    <t>33320760609</t>
  </si>
  <si>
    <t>33327980238</t>
  </si>
  <si>
    <t>33327639011</t>
  </si>
  <si>
    <t>33615060011</t>
  </si>
  <si>
    <t>33320719194</t>
  </si>
  <si>
    <t>33612725037</t>
  </si>
  <si>
    <t>33327295431</t>
  </si>
  <si>
    <t>33327465070</t>
  </si>
  <si>
    <t>33327354729</t>
  </si>
  <si>
    <t>33622877045</t>
  </si>
  <si>
    <t>33327823036</t>
  </si>
  <si>
    <t>33327882457</t>
  </si>
  <si>
    <t>33328099422</t>
  </si>
  <si>
    <t>33320760696</t>
  </si>
  <si>
    <t>33320739592</t>
  </si>
  <si>
    <t>33668286511</t>
  </si>
  <si>
    <t>33760599322</t>
  </si>
  <si>
    <t>33777817574</t>
  </si>
  <si>
    <t>33320763933</t>
  </si>
  <si>
    <t>33632461816</t>
  </si>
  <si>
    <t>33637145006</t>
  </si>
  <si>
    <t>33623776278</t>
  </si>
  <si>
    <t>33327275826</t>
  </si>
  <si>
    <t>33684759644</t>
  </si>
  <si>
    <t>33320823564</t>
  </si>
  <si>
    <t>33697177357</t>
  </si>
  <si>
    <t>33320218412</t>
  </si>
  <si>
    <t>33646031403</t>
  </si>
  <si>
    <t>33320325165</t>
  </si>
  <si>
    <t>33619631978</t>
  </si>
  <si>
    <t>33320864023</t>
  </si>
  <si>
    <t>33610991921</t>
  </si>
  <si>
    <t>33328280035</t>
  </si>
  <si>
    <t>33687466232</t>
  </si>
  <si>
    <t>33327263355</t>
  </si>
  <si>
    <t>33662881172</t>
  </si>
  <si>
    <t>33328262020</t>
  </si>
  <si>
    <t>33327238097</t>
  </si>
  <si>
    <t>33328624402</t>
  </si>
  <si>
    <t>33660821992</t>
  </si>
  <si>
    <t>33327459707</t>
  </si>
  <si>
    <t>33607993280</t>
  </si>
  <si>
    <t>33320310700</t>
  </si>
  <si>
    <t>33320049569</t>
  </si>
  <si>
    <t>33660588331</t>
  </si>
  <si>
    <t>33344076095</t>
  </si>
  <si>
    <t>33615017473</t>
  </si>
  <si>
    <t>33344810605</t>
  </si>
  <si>
    <t>33652028417</t>
  </si>
  <si>
    <t>33344396940</t>
  </si>
  <si>
    <t>33619464886</t>
  </si>
  <si>
    <t>33344451600</t>
  </si>
  <si>
    <t>33344540028</t>
  </si>
  <si>
    <t>33682892509</t>
  </si>
  <si>
    <t>33344866521</t>
  </si>
  <si>
    <t>33344402425</t>
  </si>
  <si>
    <t>33344865585</t>
  </si>
  <si>
    <t>33344456110</t>
  </si>
  <si>
    <t>33344265133</t>
  </si>
  <si>
    <t>33610851704</t>
  </si>
  <si>
    <t>33344753179</t>
  </si>
  <si>
    <t>33627713633</t>
  </si>
  <si>
    <t>33344504461</t>
  </si>
  <si>
    <t>33752738760</t>
  </si>
  <si>
    <t>33344466991</t>
  </si>
  <si>
    <t>33613814541</t>
  </si>
  <si>
    <t>33344055512</t>
  </si>
  <si>
    <t>33620131191</t>
  </si>
  <si>
    <t>33344570346</t>
  </si>
  <si>
    <t>33344589419</t>
  </si>
  <si>
    <t>33698934974</t>
  </si>
  <si>
    <t>33344246610</t>
  </si>
  <si>
    <t>33685235277</t>
  </si>
  <si>
    <t>33344465811</t>
  </si>
  <si>
    <t>33344500606</t>
  </si>
  <si>
    <t>33344243257</t>
  </si>
  <si>
    <t>33344409084</t>
  </si>
  <si>
    <t>33614840807</t>
  </si>
  <si>
    <t>33826305555</t>
  </si>
  <si>
    <t>33232159414</t>
  </si>
  <si>
    <t>33672223978</t>
  </si>
  <si>
    <t>33344110199</t>
  </si>
  <si>
    <t>33634608973</t>
  </si>
  <si>
    <t>33951352229</t>
  </si>
  <si>
    <t>33689694209</t>
  </si>
  <si>
    <t>33344768190</t>
  </si>
  <si>
    <t>33344576607</t>
  </si>
  <si>
    <t>33344459233</t>
  </si>
  <si>
    <t>33984079616</t>
  </si>
  <si>
    <t>33344720470</t>
  </si>
  <si>
    <t>33963604591</t>
  </si>
  <si>
    <t>33344773541</t>
  </si>
  <si>
    <t>33344873330</t>
  </si>
  <si>
    <t>33344847564</t>
  </si>
  <si>
    <t>33344717100</t>
  </si>
  <si>
    <t>33607161683</t>
  </si>
  <si>
    <t>33344533659</t>
  </si>
  <si>
    <t>33344824834</t>
  </si>
  <si>
    <t>33611727048</t>
  </si>
  <si>
    <t>33344898560</t>
  </si>
  <si>
    <t>33683433319</t>
  </si>
  <si>
    <t>33344231902</t>
  </si>
  <si>
    <t>33642389422</t>
  </si>
  <si>
    <t>33344246684</t>
  </si>
  <si>
    <t>33344608415</t>
  </si>
  <si>
    <t>33344089422</t>
  </si>
  <si>
    <t>33784298530</t>
  </si>
  <si>
    <t>33344900102</t>
  </si>
  <si>
    <t>33344413383</t>
  </si>
  <si>
    <t>33685553929</t>
  </si>
  <si>
    <t>33684051741</t>
  </si>
  <si>
    <t>33344733534</t>
  </si>
  <si>
    <t>33663426770</t>
  </si>
  <si>
    <t>33344152393</t>
  </si>
  <si>
    <t>33688331382</t>
  </si>
  <si>
    <t>33344861499</t>
  </si>
  <si>
    <t>33344880197</t>
  </si>
  <si>
    <t>33344576437</t>
  </si>
  <si>
    <t>33344808032</t>
  </si>
  <si>
    <t>33679100185</t>
  </si>
  <si>
    <t>33344202058</t>
  </si>
  <si>
    <t>33344761347</t>
  </si>
  <si>
    <t>33344931834</t>
  </si>
  <si>
    <t>33344574141</t>
  </si>
  <si>
    <t>33344506625</t>
  </si>
  <si>
    <t>33344215571</t>
  </si>
  <si>
    <t>33344728327</t>
  </si>
  <si>
    <t>33344621276</t>
  </si>
  <si>
    <t>33233380443</t>
  </si>
  <si>
    <t>33233344947</t>
  </si>
  <si>
    <t>33233380012</t>
  </si>
  <si>
    <t>33233244545</t>
  </si>
  <si>
    <t>33233826637</t>
  </si>
  <si>
    <t>33678001131</t>
  </si>
  <si>
    <t>33233292180</t>
  </si>
  <si>
    <t>33685365353</t>
  </si>
  <si>
    <t>33233827272</t>
  </si>
  <si>
    <t>33233256299</t>
  </si>
  <si>
    <t>33613505873</t>
  </si>
  <si>
    <t>33233392357</t>
  </si>
  <si>
    <t>33233282670</t>
  </si>
  <si>
    <t>33611353701</t>
  </si>
  <si>
    <t>33233143612</t>
  </si>
  <si>
    <t>33603420185</t>
  </si>
  <si>
    <t>33233245331</t>
  </si>
  <si>
    <t>33261730076</t>
  </si>
  <si>
    <t>33663754314</t>
  </si>
  <si>
    <t>33233297595</t>
  </si>
  <si>
    <t>33685181859</t>
  </si>
  <si>
    <t>33233394279</t>
  </si>
  <si>
    <t>33680128937</t>
  </si>
  <si>
    <t>33233277834</t>
  </si>
  <si>
    <t>33687233413</t>
  </si>
  <si>
    <t>33233385030</t>
  </si>
  <si>
    <t>33233354302</t>
  </si>
  <si>
    <t>33233263940</t>
  </si>
  <si>
    <t>33233357554</t>
  </si>
  <si>
    <t>33608438768</t>
  </si>
  <si>
    <t>33233358582</t>
  </si>
  <si>
    <t>33233960159</t>
  </si>
  <si>
    <t>33233285150</t>
  </si>
  <si>
    <t>33677898413</t>
  </si>
  <si>
    <t>33233670474</t>
  </si>
  <si>
    <t>33671691780</t>
  </si>
  <si>
    <t>33233658027</t>
  </si>
  <si>
    <t>33687700178</t>
  </si>
  <si>
    <t>33233265598</t>
  </si>
  <si>
    <t>33233291235</t>
  </si>
  <si>
    <t>33233263146</t>
  </si>
  <si>
    <t>33233961414</t>
  </si>
  <si>
    <t>33233393944</t>
  </si>
  <si>
    <t>33689111101</t>
  </si>
  <si>
    <t>33233659321</t>
  </si>
  <si>
    <t>33680274534</t>
  </si>
  <si>
    <t>33233321603</t>
  </si>
  <si>
    <t>03302333449</t>
  </si>
  <si>
    <t>33233827757</t>
  </si>
  <si>
    <t>33233654558</t>
  </si>
  <si>
    <t>33233826170</t>
  </si>
  <si>
    <t>33233853295</t>
  </si>
  <si>
    <t>33684969535</t>
  </si>
  <si>
    <t>33321534370</t>
  </si>
  <si>
    <t>33620971760</t>
  </si>
  <si>
    <t>33321728917</t>
  </si>
  <si>
    <t>33321371920</t>
  </si>
  <si>
    <t>33610868055</t>
  </si>
  <si>
    <t>33321713944</t>
  </si>
  <si>
    <t>33321207000</t>
  </si>
  <si>
    <t>33660848937</t>
  </si>
  <si>
    <t>33321071377</t>
  </si>
  <si>
    <t>33749137980</t>
  </si>
  <si>
    <t>33321720516</t>
  </si>
  <si>
    <t>33321090806</t>
  </si>
  <si>
    <t>33680917556</t>
  </si>
  <si>
    <t>33629226191</t>
  </si>
  <si>
    <t>33321355020</t>
  </si>
  <si>
    <t>33321845875</t>
  </si>
  <si>
    <t>33321553200</t>
  </si>
  <si>
    <t>33618129427</t>
  </si>
  <si>
    <t>33321940422</t>
  </si>
  <si>
    <t>33321583973</t>
  </si>
  <si>
    <t>33633494177</t>
  </si>
  <si>
    <t>33321352225</t>
  </si>
  <si>
    <t>33608775163</t>
  </si>
  <si>
    <t>33621491112</t>
  </si>
  <si>
    <t>33321965329</t>
  </si>
  <si>
    <t>33321317985</t>
  </si>
  <si>
    <t>33681634463</t>
  </si>
  <si>
    <t>33321599227</t>
  </si>
  <si>
    <t>33321302198</t>
  </si>
  <si>
    <t>33321561874</t>
  </si>
  <si>
    <t>33321807079</t>
  </si>
  <si>
    <t>33673171889</t>
  </si>
  <si>
    <t>33321406033</t>
  </si>
  <si>
    <t>33616018534</t>
  </si>
  <si>
    <t>33321562573</t>
  </si>
  <si>
    <t>33662214410</t>
  </si>
  <si>
    <t>33321958839</t>
  </si>
  <si>
    <t>33321761199</t>
  </si>
  <si>
    <t>33603216792</t>
  </si>
  <si>
    <t>33321454055</t>
  </si>
  <si>
    <t>33632433435</t>
  </si>
  <si>
    <t>33321999522</t>
  </si>
  <si>
    <t>33662302610</t>
  </si>
  <si>
    <t>33321153539</t>
  </si>
  <si>
    <t>33321751702</t>
  </si>
  <si>
    <t>33626388168</t>
  </si>
  <si>
    <t>33321887000</t>
  </si>
  <si>
    <t>33321876101</t>
  </si>
  <si>
    <t>33321257780</t>
  </si>
  <si>
    <t>33321517991</t>
  </si>
  <si>
    <t>33321275320</t>
  </si>
  <si>
    <t>33321929038</t>
  </si>
  <si>
    <t>33662189038</t>
  </si>
  <si>
    <t>33321841055</t>
  </si>
  <si>
    <t>33321565430</t>
  </si>
  <si>
    <t>33321922244</t>
  </si>
  <si>
    <t>33676424808</t>
  </si>
  <si>
    <t>33321200527</t>
  </si>
  <si>
    <t>33321268041</t>
  </si>
  <si>
    <t>33607974944</t>
  </si>
  <si>
    <t>33321564780</t>
  </si>
  <si>
    <t>33321783994</t>
  </si>
  <si>
    <t>33321366960</t>
  </si>
  <si>
    <t>33321838687</t>
  </si>
  <si>
    <t>33321559890</t>
  </si>
  <si>
    <t>33321270722</t>
  </si>
  <si>
    <t>33663847141</t>
  </si>
  <si>
    <t>33321292500</t>
  </si>
  <si>
    <t>33321731877</t>
  </si>
  <si>
    <t>33321491261</t>
  </si>
  <si>
    <t>33684782998</t>
  </si>
  <si>
    <t>33321366404</t>
  </si>
  <si>
    <t>33321104142</t>
  </si>
  <si>
    <t>33624373982</t>
  </si>
  <si>
    <t>33321947282</t>
  </si>
  <si>
    <t>33321390574</t>
  </si>
  <si>
    <t>33627013410</t>
  </si>
  <si>
    <t>33321314297</t>
  </si>
  <si>
    <t>33321491112</t>
  </si>
  <si>
    <t>33321832153</t>
  </si>
  <si>
    <t>33661185634</t>
  </si>
  <si>
    <t>33321849303</t>
  </si>
  <si>
    <t>33660707693</t>
  </si>
  <si>
    <t>33321953300</t>
  </si>
  <si>
    <t>33689533015</t>
  </si>
  <si>
    <t>33321381074</t>
  </si>
  <si>
    <t>33321078980</t>
  </si>
  <si>
    <t>33608060451</t>
  </si>
  <si>
    <t>33321581287</t>
  </si>
  <si>
    <t>33321230434</t>
  </si>
  <si>
    <t>33321719311</t>
  </si>
  <si>
    <t>33321259078</t>
  </si>
  <si>
    <t>33630751572</t>
  </si>
  <si>
    <t>33321911744</t>
  </si>
  <si>
    <t>33321356125</t>
  </si>
  <si>
    <t>33670296513</t>
  </si>
  <si>
    <t>33321620660</t>
  </si>
  <si>
    <t>33608181703</t>
  </si>
  <si>
    <t>33321248370</t>
  </si>
  <si>
    <t>33321307000</t>
  </si>
  <si>
    <t>33680101273</t>
  </si>
  <si>
    <t>33321204612</t>
  </si>
  <si>
    <t>33623292457</t>
  </si>
  <si>
    <t>33321931236</t>
  </si>
  <si>
    <t>33632886987</t>
  </si>
  <si>
    <t>33321341628</t>
  </si>
  <si>
    <t>33607726546</t>
  </si>
  <si>
    <t>33391826319</t>
  </si>
  <si>
    <t>33666636305</t>
  </si>
  <si>
    <t>33321756297</t>
  </si>
  <si>
    <t>33650877293</t>
  </si>
  <si>
    <t>33321714660</t>
  </si>
  <si>
    <t>33681075294</t>
  </si>
  <si>
    <t>33321624146</t>
  </si>
  <si>
    <t>33623822754</t>
  </si>
  <si>
    <t>33321595447</t>
  </si>
  <si>
    <t>33650512421</t>
  </si>
  <si>
    <t>33321942797</t>
  </si>
  <si>
    <t>33670077215</t>
  </si>
  <si>
    <t>33684779980</t>
  </si>
  <si>
    <t>33673932682</t>
  </si>
  <si>
    <t>33321352158</t>
  </si>
  <si>
    <t>33321809301</t>
  </si>
  <si>
    <t>33608431956</t>
  </si>
  <si>
    <t>33321335319</t>
  </si>
  <si>
    <t>33321695750</t>
  </si>
  <si>
    <t>33321367879</t>
  </si>
  <si>
    <t>33321538040</t>
  </si>
  <si>
    <t>33321363010</t>
  </si>
  <si>
    <t>33321384256</t>
  </si>
  <si>
    <t>33624372931</t>
  </si>
  <si>
    <t>33321565225</t>
  </si>
  <si>
    <t>33321550733</t>
  </si>
  <si>
    <t>33631762006</t>
  </si>
  <si>
    <t>33321358859</t>
  </si>
  <si>
    <t>33321324463</t>
  </si>
  <si>
    <t>33642100062</t>
  </si>
  <si>
    <t>33967089521</t>
  </si>
  <si>
    <t>33951544998</t>
  </si>
  <si>
    <t>33659019644</t>
  </si>
  <si>
    <t>33321888035</t>
  </si>
  <si>
    <t>33321972008</t>
  </si>
  <si>
    <t>33321509953</t>
  </si>
  <si>
    <t>33683292256</t>
  </si>
  <si>
    <t>33321696418</t>
  </si>
  <si>
    <t>33321391359</t>
  </si>
  <si>
    <t>33664694837</t>
  </si>
  <si>
    <t>33321479442</t>
  </si>
  <si>
    <t>33321204827</t>
  </si>
  <si>
    <t>33321766290</t>
  </si>
  <si>
    <t>33634222159</t>
  </si>
  <si>
    <t>33321151580</t>
  </si>
  <si>
    <t>33680432450</t>
  </si>
  <si>
    <t>33321560848</t>
  </si>
  <si>
    <t>33321374757</t>
  </si>
  <si>
    <t>33674309279</t>
  </si>
  <si>
    <t>33321648225</t>
  </si>
  <si>
    <t>33321839255</t>
  </si>
  <si>
    <t>33321396485</t>
  </si>
  <si>
    <t>33321220502</t>
  </si>
  <si>
    <t>33321942088</t>
  </si>
  <si>
    <t>33611632649</t>
  </si>
  <si>
    <t>33321830400</t>
  </si>
  <si>
    <t>33321340124</t>
  </si>
  <si>
    <t>33321113763</t>
  </si>
  <si>
    <t>33321446868</t>
  </si>
  <si>
    <t>33361371154</t>
  </si>
  <si>
    <t>33321316606</t>
  </si>
  <si>
    <t>33321997558</t>
  </si>
  <si>
    <t>33321563300</t>
  </si>
  <si>
    <t>33609137706</t>
  </si>
  <si>
    <t>33321535461</t>
  </si>
  <si>
    <t>33321585636</t>
  </si>
  <si>
    <t>33620135413</t>
  </si>
  <si>
    <t>33389406681</t>
  </si>
  <si>
    <t>33321285503</t>
  </si>
  <si>
    <t>33473339500</t>
  </si>
  <si>
    <t>33473855212</t>
  </si>
  <si>
    <t>33473918326</t>
  </si>
  <si>
    <t>33783667690</t>
  </si>
  <si>
    <t>33473836252</t>
  </si>
  <si>
    <t>33473810081</t>
  </si>
  <si>
    <t>33674152410</t>
  </si>
  <si>
    <t>33473373377</t>
  </si>
  <si>
    <t>33473291763</t>
  </si>
  <si>
    <t>33664841603</t>
  </si>
  <si>
    <t>33473905795</t>
  </si>
  <si>
    <t>33473851646</t>
  </si>
  <si>
    <t>33473965389</t>
  </si>
  <si>
    <t>33473290305</t>
  </si>
  <si>
    <t>33473381902</t>
  </si>
  <si>
    <t>33473639578</t>
  </si>
  <si>
    <t>33473540668</t>
  </si>
  <si>
    <t>33473875009</t>
  </si>
  <si>
    <t>33473832626</t>
  </si>
  <si>
    <t>33473331761</t>
  </si>
  <si>
    <t>33473310560</t>
  </si>
  <si>
    <t>33473730194</t>
  </si>
  <si>
    <t>33473696262</t>
  </si>
  <si>
    <t>33473541324</t>
  </si>
  <si>
    <t>33473290155</t>
  </si>
  <si>
    <t>33473820423</t>
  </si>
  <si>
    <t>33772729276</t>
  </si>
  <si>
    <t>33473689582</t>
  </si>
  <si>
    <t>33473864725</t>
  </si>
  <si>
    <t>33473308687</t>
  </si>
  <si>
    <t>33473936234</t>
  </si>
  <si>
    <t>33473858188</t>
  </si>
  <si>
    <t>33622347451</t>
  </si>
  <si>
    <t>33473800916</t>
  </si>
  <si>
    <t>33473854800</t>
  </si>
  <si>
    <t>33473947275</t>
  </si>
  <si>
    <t>33473519788</t>
  </si>
  <si>
    <t>33473943172</t>
  </si>
  <si>
    <t>33473968977</t>
  </si>
  <si>
    <t>33473877115</t>
  </si>
  <si>
    <t>33473963712</t>
  </si>
  <si>
    <t>33624671998</t>
  </si>
  <si>
    <t>33632311892</t>
  </si>
  <si>
    <t>33559540353</t>
  </si>
  <si>
    <t>33559293700</t>
  </si>
  <si>
    <t>33559741485</t>
  </si>
  <si>
    <t>33559429371</t>
  </si>
  <si>
    <t>33648282354</t>
  </si>
  <si>
    <t>33559633072</t>
  </si>
  <si>
    <t>33649300201</t>
  </si>
  <si>
    <t>33559660601</t>
  </si>
  <si>
    <t>33559066516</t>
  </si>
  <si>
    <t>33559291281</t>
  </si>
  <si>
    <t>33559376577</t>
  </si>
  <si>
    <t>33613842877</t>
  </si>
  <si>
    <t>33559721851</t>
  </si>
  <si>
    <t>33644268970</t>
  </si>
  <si>
    <t>33559399505</t>
  </si>
  <si>
    <t>33559234659</t>
  </si>
  <si>
    <t>33559395569</t>
  </si>
  <si>
    <t>33613291139</t>
  </si>
  <si>
    <t>33559665162</t>
  </si>
  <si>
    <t>33559931326</t>
  </si>
  <si>
    <t>33559023599</t>
  </si>
  <si>
    <t>33559298925</t>
  </si>
  <si>
    <t>33689395758</t>
  </si>
  <si>
    <t>33559010640</t>
  </si>
  <si>
    <t>33648738974</t>
  </si>
  <si>
    <t>33559338400</t>
  </si>
  <si>
    <t>33559381011</t>
  </si>
  <si>
    <t>33559555367</t>
  </si>
  <si>
    <t>33559938158</t>
  </si>
  <si>
    <t>33608648992</t>
  </si>
  <si>
    <t>33559631279</t>
  </si>
  <si>
    <t>33559322632</t>
  </si>
  <si>
    <t>33614355197</t>
  </si>
  <si>
    <t>33559213159</t>
  </si>
  <si>
    <t>33559604869</t>
  </si>
  <si>
    <t>33559598971</t>
  </si>
  <si>
    <t>33623743184</t>
  </si>
  <si>
    <t>33559821761</t>
  </si>
  <si>
    <t>33559562265</t>
  </si>
  <si>
    <t>33676528606</t>
  </si>
  <si>
    <t>33559461281</t>
  </si>
  <si>
    <t>33686977191</t>
  </si>
  <si>
    <t>33148835317</t>
  </si>
  <si>
    <t>33559049830</t>
  </si>
  <si>
    <t>33562968755</t>
  </si>
  <si>
    <t>33683155703</t>
  </si>
  <si>
    <t>33562972533</t>
  </si>
  <si>
    <t>33562950023</t>
  </si>
  <si>
    <t>33562380000</t>
  </si>
  <si>
    <t>33562987133</t>
  </si>
  <si>
    <t>33562933854</t>
  </si>
  <si>
    <t>33680980289</t>
  </si>
  <si>
    <t>33562960144</t>
  </si>
  <si>
    <t>33616881264</t>
  </si>
  <si>
    <t>33562926802</t>
  </si>
  <si>
    <t>33680367133</t>
  </si>
  <si>
    <t>33562952367</t>
  </si>
  <si>
    <t>33638572534</t>
  </si>
  <si>
    <t>33562970816</t>
  </si>
  <si>
    <t>33631397984</t>
  </si>
  <si>
    <t>33681241786</t>
  </si>
  <si>
    <t>33468894313</t>
  </si>
  <si>
    <t>33609557344</t>
  </si>
  <si>
    <t>33468832020</t>
  </si>
  <si>
    <t>33434295611</t>
  </si>
  <si>
    <t>33468569470</t>
  </si>
  <si>
    <t>33468980238</t>
  </si>
  <si>
    <t>33664330070</t>
  </si>
  <si>
    <t>33468510970</t>
  </si>
  <si>
    <t>33664790684</t>
  </si>
  <si>
    <t>33468523835</t>
  </si>
  <si>
    <t>33468830076</t>
  </si>
  <si>
    <t>33468660286</t>
  </si>
  <si>
    <t>33666561707</t>
  </si>
  <si>
    <t>33468894178</t>
  </si>
  <si>
    <t>33608324200</t>
  </si>
  <si>
    <t>33388340780</t>
  </si>
  <si>
    <t>33388953612</t>
  </si>
  <si>
    <t>33388502990</t>
  </si>
  <si>
    <t>33388823020</t>
  </si>
  <si>
    <t>33679314368</t>
  </si>
  <si>
    <t>33388388638</t>
  </si>
  <si>
    <t>33388697659</t>
  </si>
  <si>
    <t>33660595070</t>
  </si>
  <si>
    <t>33388690613</t>
  </si>
  <si>
    <t>33680306331</t>
  </si>
  <si>
    <t>33388285644</t>
  </si>
  <si>
    <t>33388311512</t>
  </si>
  <si>
    <t>33388985284</t>
  </si>
  <si>
    <t>33388544227</t>
  </si>
  <si>
    <t>33785172295</t>
  </si>
  <si>
    <t>33388076748</t>
  </si>
  <si>
    <t>33620124121</t>
  </si>
  <si>
    <t>33388688080</t>
  </si>
  <si>
    <t>33388301702</t>
  </si>
  <si>
    <t>33388955319</t>
  </si>
  <si>
    <t>33607268037</t>
  </si>
  <si>
    <t>33388746408</t>
  </si>
  <si>
    <t>33680251068</t>
  </si>
  <si>
    <t>33388205272</t>
  </si>
  <si>
    <t>33388904583</t>
  </si>
  <si>
    <t>33388866203</t>
  </si>
  <si>
    <t>33388202503</t>
  </si>
  <si>
    <t>33663662464</t>
  </si>
  <si>
    <t>33674807648</t>
  </si>
  <si>
    <t>33388351818</t>
  </si>
  <si>
    <t>33615498128</t>
  </si>
  <si>
    <t>33388679450</t>
  </si>
  <si>
    <t>33626163388</t>
  </si>
  <si>
    <t>33388922870</t>
  </si>
  <si>
    <t>33674373328</t>
  </si>
  <si>
    <t>33699372178</t>
  </si>
  <si>
    <t>33388911910</t>
  </si>
  <si>
    <t>33608326463</t>
  </si>
  <si>
    <t>33388748040</t>
  </si>
  <si>
    <t>33388490830</t>
  </si>
  <si>
    <t>33388620464</t>
  </si>
  <si>
    <t>33609756363</t>
  </si>
  <si>
    <t>33388732324</t>
  </si>
  <si>
    <t>33637289795</t>
  </si>
  <si>
    <t>33390648603</t>
  </si>
  <si>
    <t>33388694442</t>
  </si>
  <si>
    <t>33450517049</t>
  </si>
  <si>
    <t>33388450431</t>
  </si>
  <si>
    <t>33388000607</t>
  </si>
  <si>
    <t>33390573738</t>
  </si>
  <si>
    <t>33622170860</t>
  </si>
  <si>
    <t>33388699770</t>
  </si>
  <si>
    <t>33388086384</t>
  </si>
  <si>
    <t>33681516577</t>
  </si>
  <si>
    <t>33388631207</t>
  </si>
  <si>
    <t>33388385263</t>
  </si>
  <si>
    <t>33388507876</t>
  </si>
  <si>
    <t>33616602140</t>
  </si>
  <si>
    <t>33388626466</t>
  </si>
  <si>
    <t>33662713204</t>
  </si>
  <si>
    <t>33388876206</t>
  </si>
  <si>
    <t>33388571994</t>
  </si>
  <si>
    <t>33388336070</t>
  </si>
  <si>
    <t>33388603242</t>
  </si>
  <si>
    <t>33681454895</t>
  </si>
  <si>
    <t>33388384402</t>
  </si>
  <si>
    <t>33677374871</t>
  </si>
  <si>
    <t>33388219040</t>
  </si>
  <si>
    <t>33388626101</t>
  </si>
  <si>
    <t>33388678080</t>
  </si>
  <si>
    <t>33388500787</t>
  </si>
  <si>
    <t>33388785444</t>
  </si>
  <si>
    <t>33616379690</t>
  </si>
  <si>
    <t>33388975297</t>
  </si>
  <si>
    <t>33388353502</t>
  </si>
  <si>
    <t>33679256594</t>
  </si>
  <si>
    <t>33388689090</t>
  </si>
  <si>
    <t>33681564958</t>
  </si>
  <si>
    <t>33388290012</t>
  </si>
  <si>
    <t>33620441710</t>
  </si>
  <si>
    <t>33388955320</t>
  </si>
  <si>
    <t>33388601219</t>
  </si>
  <si>
    <t>33388781748</t>
  </si>
  <si>
    <t>33390293540</t>
  </si>
  <si>
    <t>33388382396</t>
  </si>
  <si>
    <t>33388450144</t>
  </si>
  <si>
    <t>33388787555</t>
  </si>
  <si>
    <t>33607542056</t>
  </si>
  <si>
    <t>33388563084</t>
  </si>
  <si>
    <t>33388803249</t>
  </si>
  <si>
    <t>33388280157</t>
  </si>
  <si>
    <t>33676848180</t>
  </si>
  <si>
    <t>33388954273</t>
  </si>
  <si>
    <t>33603296108</t>
  </si>
  <si>
    <t>33388810220</t>
  </si>
  <si>
    <t>33388731133</t>
  </si>
  <si>
    <t>33684608870</t>
  </si>
  <si>
    <t>33388925201</t>
  </si>
  <si>
    <t>33388825846</t>
  </si>
  <si>
    <t>33608477570</t>
  </si>
  <si>
    <t>33388938694</t>
  </si>
  <si>
    <t>33388704334</t>
  </si>
  <si>
    <t>33683117461</t>
  </si>
  <si>
    <t>33388242882</t>
  </si>
  <si>
    <t>33388625398</t>
  </si>
  <si>
    <t>33388840328</t>
  </si>
  <si>
    <t>33685962825</t>
  </si>
  <si>
    <t>33638645383</t>
  </si>
  <si>
    <t>33388698119</t>
  </si>
  <si>
    <t>33664727772</t>
  </si>
  <si>
    <t>33359788478</t>
  </si>
  <si>
    <t>33389550634</t>
  </si>
  <si>
    <t>33680608276</t>
  </si>
  <si>
    <t>33389495354</t>
  </si>
  <si>
    <t>33389697477</t>
  </si>
  <si>
    <t>33684087667</t>
  </si>
  <si>
    <t>33389451831</t>
  </si>
  <si>
    <t>33389682664</t>
  </si>
  <si>
    <t>33649818299</t>
  </si>
  <si>
    <t>33389794843</t>
  </si>
  <si>
    <t>33768474752</t>
  </si>
  <si>
    <t>33389304797</t>
  </si>
  <si>
    <t>33661830656</t>
  </si>
  <si>
    <t>33389070101</t>
  </si>
  <si>
    <t>33686708751</t>
  </si>
  <si>
    <t>33389604663</t>
  </si>
  <si>
    <t>33389083838</t>
  </si>
  <si>
    <t>33615452200</t>
  </si>
  <si>
    <t>33389252295</t>
  </si>
  <si>
    <t>33389496592</t>
  </si>
  <si>
    <t>33389438603</t>
  </si>
  <si>
    <t>33389587963</t>
  </si>
  <si>
    <t>33389761044</t>
  </si>
  <si>
    <t>33677489370</t>
  </si>
  <si>
    <t>33389404752</t>
  </si>
  <si>
    <t>33614544623</t>
  </si>
  <si>
    <t>33389824071</t>
  </si>
  <si>
    <t>33389287022</t>
  </si>
  <si>
    <t>33608351132</t>
  </si>
  <si>
    <t>33389678031</t>
  </si>
  <si>
    <t>33389463061</t>
  </si>
  <si>
    <t>33389540341</t>
  </si>
  <si>
    <t>33685595787</t>
  </si>
  <si>
    <t>33389453991</t>
  </si>
  <si>
    <t>33389456670</t>
  </si>
  <si>
    <t>33389420302</t>
  </si>
  <si>
    <t>33389587272</t>
  </si>
  <si>
    <t>33660235091</t>
  </si>
  <si>
    <t>33389494481</t>
  </si>
  <si>
    <t>33389815190</t>
  </si>
  <si>
    <t>33389595455</t>
  </si>
  <si>
    <t>33662255455</t>
  </si>
  <si>
    <t>33389665558</t>
  </si>
  <si>
    <t>33389761095</t>
  </si>
  <si>
    <t>33389674414</t>
  </si>
  <si>
    <t>33494812204</t>
  </si>
  <si>
    <t>33389810888</t>
  </si>
  <si>
    <t>33389232188</t>
  </si>
  <si>
    <t>33389285488</t>
  </si>
  <si>
    <t>33389407716</t>
  </si>
  <si>
    <t>33389736990</t>
  </si>
  <si>
    <t>33616013636</t>
  </si>
  <si>
    <t>33549530054</t>
  </si>
  <si>
    <t>33389773852</t>
  </si>
  <si>
    <t>33389088752</t>
  </si>
  <si>
    <t>33389504069</t>
  </si>
  <si>
    <t>33389080101</t>
  </si>
  <si>
    <t>33631092280</t>
  </si>
  <si>
    <t>33472360030</t>
  </si>
  <si>
    <t>33478893006</t>
  </si>
  <si>
    <t>33628405156</t>
  </si>
  <si>
    <t>33687301598</t>
  </si>
  <si>
    <t>33437410968</t>
  </si>
  <si>
    <t>33786266388</t>
  </si>
  <si>
    <t>33478005114</t>
  </si>
  <si>
    <t>33472710083</t>
  </si>
  <si>
    <t>33472270076</t>
  </si>
  <si>
    <t>33660207232</t>
  </si>
  <si>
    <t>33472895850</t>
  </si>
  <si>
    <t>33603600829</t>
  </si>
  <si>
    <t>33622743144</t>
  </si>
  <si>
    <t>33952288496</t>
  </si>
  <si>
    <t>33478820466</t>
  </si>
  <si>
    <t>33610641343</t>
  </si>
  <si>
    <t>33767721033</t>
  </si>
  <si>
    <t>33472694399</t>
  </si>
  <si>
    <t>33675698052</t>
  </si>
  <si>
    <t>33472193241</t>
  </si>
  <si>
    <t>33478027252</t>
  </si>
  <si>
    <t>33478351691</t>
  </si>
  <si>
    <t>33478534079</t>
  </si>
  <si>
    <t>33472040405</t>
  </si>
  <si>
    <t>33662174333</t>
  </si>
  <si>
    <t>33472500387</t>
  </si>
  <si>
    <t>33478694454</t>
  </si>
  <si>
    <t>33669468278</t>
  </si>
  <si>
    <t>33474650768</t>
  </si>
  <si>
    <t>33673816105</t>
  </si>
  <si>
    <t>33478341189</t>
  </si>
  <si>
    <t>33478296579</t>
  </si>
  <si>
    <t>33478901603</t>
  </si>
  <si>
    <t>33619798763</t>
  </si>
  <si>
    <t>33472488818</t>
  </si>
  <si>
    <t>33478265400</t>
  </si>
  <si>
    <t>33478261705</t>
  </si>
  <si>
    <t>33607429819</t>
  </si>
  <si>
    <t>33472870596</t>
  </si>
  <si>
    <t>33478670575</t>
  </si>
  <si>
    <t>33688460545</t>
  </si>
  <si>
    <t>33478764637</t>
  </si>
  <si>
    <t>33344722612</t>
  </si>
  <si>
    <t>33630669470</t>
  </si>
  <si>
    <t>33478316048</t>
  </si>
  <si>
    <t>33472371686</t>
  </si>
  <si>
    <t>33666881915</t>
  </si>
  <si>
    <t>33478307044</t>
  </si>
  <si>
    <t>33478442877</t>
  </si>
  <si>
    <t>33474644524</t>
  </si>
  <si>
    <t>33478879406</t>
  </si>
  <si>
    <t>33474642848</t>
  </si>
  <si>
    <t>33474025263</t>
  </si>
  <si>
    <t>33472243670</t>
  </si>
  <si>
    <t>33611777310</t>
  </si>
  <si>
    <t>33437460812</t>
  </si>
  <si>
    <t>33478836037</t>
  </si>
  <si>
    <t>33670552894</t>
  </si>
  <si>
    <t>33437220524</t>
  </si>
  <si>
    <t>33680366778</t>
  </si>
  <si>
    <t>33472334570</t>
  </si>
  <si>
    <t>33478234293</t>
  </si>
  <si>
    <t>33474633068</t>
  </si>
  <si>
    <t>33472318435</t>
  </si>
  <si>
    <t>33478891851</t>
  </si>
  <si>
    <t>33478882233</t>
  </si>
  <si>
    <t>33437550712</t>
  </si>
  <si>
    <t>33478253702</t>
  </si>
  <si>
    <t>33681313361</t>
  </si>
  <si>
    <t>33472740788</t>
  </si>
  <si>
    <t>33951490806</t>
  </si>
  <si>
    <t>33630977581</t>
  </si>
  <si>
    <t>33474682600</t>
  </si>
  <si>
    <t>33478081014</t>
  </si>
  <si>
    <t>33664432106</t>
  </si>
  <si>
    <t>33474631302</t>
  </si>
  <si>
    <t>33972803213</t>
  </si>
  <si>
    <t>33972549939</t>
  </si>
  <si>
    <t>33474079818</t>
  </si>
  <si>
    <t>33478237355</t>
  </si>
  <si>
    <t>33680268790</t>
  </si>
  <si>
    <t>33761102206</t>
  </si>
  <si>
    <t>33826207827</t>
  </si>
  <si>
    <t>33384232462</t>
  </si>
  <si>
    <t>33384312849</t>
  </si>
  <si>
    <t>33384960960</t>
  </si>
  <si>
    <t>33384936192</t>
  </si>
  <si>
    <t>33384303540</t>
  </si>
  <si>
    <t>33384918642</t>
  </si>
  <si>
    <t>33384328890</t>
  </si>
  <si>
    <t>33610921384</t>
  </si>
  <si>
    <t>33385926471</t>
  </si>
  <si>
    <t>33385577676</t>
  </si>
  <si>
    <t>33609462543</t>
  </si>
  <si>
    <t>33385922112</t>
  </si>
  <si>
    <t>33474897102</t>
  </si>
  <si>
    <t>33634131363</t>
  </si>
  <si>
    <t>33633026367</t>
  </si>
  <si>
    <t>33608689182</t>
  </si>
  <si>
    <t>33385546072</t>
  </si>
  <si>
    <t>33620608276</t>
  </si>
  <si>
    <t>33385415938</t>
  </si>
  <si>
    <t>33385441644</t>
  </si>
  <si>
    <t>33385574688</t>
  </si>
  <si>
    <t>33385968535</t>
  </si>
  <si>
    <t>33385917873</t>
  </si>
  <si>
    <t>33385571667</t>
  </si>
  <si>
    <t>33385572702</t>
  </si>
  <si>
    <t>33385844957</t>
  </si>
  <si>
    <t>33678839400</t>
  </si>
  <si>
    <t>33243710010</t>
  </si>
  <si>
    <t>33243427209</t>
  </si>
  <si>
    <t>33243420235</t>
  </si>
  <si>
    <t>33243928720</t>
  </si>
  <si>
    <t>33243249403</t>
  </si>
  <si>
    <t>33243893207</t>
  </si>
  <si>
    <t>33615085132</t>
  </si>
  <si>
    <t>33243402600</t>
  </si>
  <si>
    <t>33243875240</t>
  </si>
  <si>
    <t>33241344914</t>
  </si>
  <si>
    <t>33662299653</t>
  </si>
  <si>
    <t>33243468632</t>
  </si>
  <si>
    <t>33243728931</t>
  </si>
  <si>
    <t>33243212140</t>
  </si>
  <si>
    <t>33243896266</t>
  </si>
  <si>
    <t>33778059087</t>
  </si>
  <si>
    <t>33243894102</t>
  </si>
  <si>
    <t>33679874376</t>
  </si>
  <si>
    <t>33243842707</t>
  </si>
  <si>
    <t>33243294404</t>
  </si>
  <si>
    <t>33674233732</t>
  </si>
  <si>
    <t>33243285419</t>
  </si>
  <si>
    <t>33766888619</t>
  </si>
  <si>
    <t>33243950222</t>
  </si>
  <si>
    <t>33243821958</t>
  </si>
  <si>
    <t>33650099689</t>
  </si>
  <si>
    <t>33243287410</t>
  </si>
  <si>
    <t>33683628307</t>
  </si>
  <si>
    <t>33243404758</t>
  </si>
  <si>
    <t>33243234729</t>
  </si>
  <si>
    <t>33688459910</t>
  </si>
  <si>
    <t>33243951393</t>
  </si>
  <si>
    <t>33243259343</t>
  </si>
  <si>
    <t>33243768666</t>
  </si>
  <si>
    <t>33243947662</t>
  </si>
  <si>
    <t>33243886130</t>
  </si>
  <si>
    <t>33673447744</t>
  </si>
  <si>
    <t>33243773030</t>
  </si>
  <si>
    <t>33243762029</t>
  </si>
  <si>
    <t>33243804047</t>
  </si>
  <si>
    <t>33243775715</t>
  </si>
  <si>
    <t>33243452424</t>
  </si>
  <si>
    <t>33243840201</t>
  </si>
  <si>
    <t>33243420566</t>
  </si>
  <si>
    <t>33299398047</t>
  </si>
  <si>
    <t>33615168331</t>
  </si>
  <si>
    <t>33243840625</t>
  </si>
  <si>
    <t>33243345882</t>
  </si>
  <si>
    <t>33243517272</t>
  </si>
  <si>
    <t>33243728000</t>
  </si>
  <si>
    <t>33243444724</t>
  </si>
  <si>
    <t>33243924760</t>
  </si>
  <si>
    <t>33243280135</t>
  </si>
  <si>
    <t>33243972219</t>
  </si>
  <si>
    <t>33681310970</t>
  </si>
  <si>
    <t>33479541371</t>
  </si>
  <si>
    <t>33479853489</t>
  </si>
  <si>
    <t>33479687051</t>
  </si>
  <si>
    <t>33479065274</t>
  </si>
  <si>
    <t>33479882126</t>
  </si>
  <si>
    <t>33615096993</t>
  </si>
  <si>
    <t>33479064895</t>
  </si>
  <si>
    <t>33649432326</t>
  </si>
  <si>
    <t>33479363409</t>
  </si>
  <si>
    <t>33684545844</t>
  </si>
  <si>
    <t>33479567588</t>
  </si>
  <si>
    <t>33479335313</t>
  </si>
  <si>
    <t>33479335311</t>
  </si>
  <si>
    <t>33479338120</t>
  </si>
  <si>
    <t>33479333891</t>
  </si>
  <si>
    <t>33479883238</t>
  </si>
  <si>
    <t>33479368267</t>
  </si>
  <si>
    <t>33479859312</t>
  </si>
  <si>
    <t>33479313465</t>
  </si>
  <si>
    <t>33479324507</t>
  </si>
  <si>
    <t>33479289556</t>
  </si>
  <si>
    <t>33479006078</t>
  </si>
  <si>
    <t>33607819967</t>
  </si>
  <si>
    <t>33479002382</t>
  </si>
  <si>
    <t>33479288905</t>
  </si>
  <si>
    <t>33612236586</t>
  </si>
  <si>
    <t>33479002133</t>
  </si>
  <si>
    <t>33665182479</t>
  </si>
  <si>
    <t>33479623628</t>
  </si>
  <si>
    <t>33479540050</t>
  </si>
  <si>
    <t>33648913243</t>
  </si>
  <si>
    <t>33479844569</t>
  </si>
  <si>
    <t>33479443153</t>
  </si>
  <si>
    <t>33649007443</t>
  </si>
  <si>
    <t>33645830947</t>
  </si>
  <si>
    <t>33675215555</t>
  </si>
  <si>
    <t>33479060207</t>
  </si>
  <si>
    <t>33688046358</t>
  </si>
  <si>
    <t>33607738035</t>
  </si>
  <si>
    <t>33786481633</t>
  </si>
  <si>
    <t>33450260881</t>
  </si>
  <si>
    <t>33450226410</t>
  </si>
  <si>
    <t>33450621128</t>
  </si>
  <si>
    <t>33450662020</t>
  </si>
  <si>
    <t>33663167725</t>
  </si>
  <si>
    <t>33450479498</t>
  </si>
  <si>
    <t>33450673702</t>
  </si>
  <si>
    <t>33616452042</t>
  </si>
  <si>
    <t>33450264187</t>
  </si>
  <si>
    <t>33450381718</t>
  </si>
  <si>
    <t>33450492397</t>
  </si>
  <si>
    <t>33450470419</t>
  </si>
  <si>
    <t>33456346410</t>
  </si>
  <si>
    <t>33687127872</t>
  </si>
  <si>
    <t>33450922302</t>
  </si>
  <si>
    <t>33450234565</t>
  </si>
  <si>
    <t>33450811332</t>
  </si>
  <si>
    <t>33450104633</t>
  </si>
  <si>
    <t>33450582482</t>
  </si>
  <si>
    <t>33672859188</t>
  </si>
  <si>
    <t>33450896101</t>
  </si>
  <si>
    <t>33450266807</t>
  </si>
  <si>
    <t>33450264888</t>
  </si>
  <si>
    <t>33450430689</t>
  </si>
  <si>
    <t>33450363344</t>
  </si>
  <si>
    <t>33450013737</t>
  </si>
  <si>
    <t>33450043451</t>
  </si>
  <si>
    <t>33685931558</t>
  </si>
  <si>
    <t>33450025178</t>
  </si>
  <si>
    <t>33661553414</t>
  </si>
  <si>
    <t>33679957074</t>
  </si>
  <si>
    <t>33450600407</t>
  </si>
  <si>
    <t>33663320831</t>
  </si>
  <si>
    <t>33450770098</t>
  </si>
  <si>
    <t>33662311718</t>
  </si>
  <si>
    <t>33450918616</t>
  </si>
  <si>
    <t>33450367330</t>
  </si>
  <si>
    <t>33659529361</t>
  </si>
  <si>
    <t>33450677051</t>
  </si>
  <si>
    <t>33632724471</t>
  </si>
  <si>
    <t>33610280046</t>
  </si>
  <si>
    <t>33638349177</t>
  </si>
  <si>
    <t>33450947707</t>
  </si>
  <si>
    <t>33622043984</t>
  </si>
  <si>
    <t>33450237715</t>
  </si>
  <si>
    <t>33450901877</t>
  </si>
  <si>
    <t>33609641140</t>
  </si>
  <si>
    <t>33450022140</t>
  </si>
  <si>
    <t>33685014002</t>
  </si>
  <si>
    <t>33450445390</t>
  </si>
  <si>
    <t>33450980248</t>
  </si>
  <si>
    <t>33660173054</t>
  </si>
  <si>
    <t>33450932212</t>
  </si>
  <si>
    <t>33601168156</t>
  </si>
  <si>
    <t>33450986658</t>
  </si>
  <si>
    <t>33695440692</t>
  </si>
  <si>
    <t>33663970046</t>
  </si>
  <si>
    <t>33450709840</t>
  </si>
  <si>
    <t>33450010633</t>
  </si>
  <si>
    <t>33622761614</t>
  </si>
  <si>
    <t>33450913038</t>
  </si>
  <si>
    <t>33450014518</t>
  </si>
  <si>
    <t>33450277161</t>
  </si>
  <si>
    <t>33450687139</t>
  </si>
  <si>
    <t>33663135386</t>
  </si>
  <si>
    <t>33603636937</t>
  </si>
  <si>
    <t>33614161015</t>
  </si>
  <si>
    <t>33686970386</t>
  </si>
  <si>
    <t>33142625117</t>
  </si>
  <si>
    <t>33980895515</t>
  </si>
  <si>
    <t>33614102821</t>
  </si>
  <si>
    <t>33144516828</t>
  </si>
  <si>
    <t>33145204430</t>
  </si>
  <si>
    <t>33146347684</t>
  </si>
  <si>
    <t>33142272064</t>
  </si>
  <si>
    <t>33145834848</t>
  </si>
  <si>
    <t>33145678001</t>
  </si>
  <si>
    <t>33146078320</t>
  </si>
  <si>
    <t>33148056086</t>
  </si>
  <si>
    <t>33607800110</t>
  </si>
  <si>
    <t>33145253448</t>
  </si>
  <si>
    <t>33148877696</t>
  </si>
  <si>
    <t>33140318252</t>
  </si>
  <si>
    <t>33637064541</t>
  </si>
  <si>
    <t>33616390396</t>
  </si>
  <si>
    <t>33685544583</t>
  </si>
  <si>
    <t>33140354836</t>
  </si>
  <si>
    <t>33660562351</t>
  </si>
  <si>
    <t>33145012312</t>
  </si>
  <si>
    <t>33603799532</t>
  </si>
  <si>
    <t>33148068925</t>
  </si>
  <si>
    <t>33142613280</t>
  </si>
  <si>
    <t>33684163845</t>
  </si>
  <si>
    <t>33620781291</t>
  </si>
  <si>
    <t>33143796245</t>
  </si>
  <si>
    <t>33145030585</t>
  </si>
  <si>
    <t>33142920022</t>
  </si>
  <si>
    <t>33142888675</t>
  </si>
  <si>
    <t>33610168835</t>
  </si>
  <si>
    <t>33143660621</t>
  </si>
  <si>
    <t>33676956487</t>
  </si>
  <si>
    <t>33145751796</t>
  </si>
  <si>
    <t>33613820784</t>
  </si>
  <si>
    <t>33142881787</t>
  </si>
  <si>
    <t>33158822626</t>
  </si>
  <si>
    <t>33145842878</t>
  </si>
  <si>
    <t>33616246356</t>
  </si>
  <si>
    <t>33149299989</t>
  </si>
  <si>
    <t>33145326450</t>
  </si>
  <si>
    <t>33146276334</t>
  </si>
  <si>
    <t>33663866613</t>
  </si>
  <si>
    <t>33670410791</t>
  </si>
  <si>
    <t>33147039046</t>
  </si>
  <si>
    <t>33609263593</t>
  </si>
  <si>
    <t>33142601357</t>
  </si>
  <si>
    <t>33140377631</t>
  </si>
  <si>
    <t>33145435607</t>
  </si>
  <si>
    <t>33145417805</t>
  </si>
  <si>
    <t>33145389138</t>
  </si>
  <si>
    <t>33146333388</t>
  </si>
  <si>
    <t>33145795024</t>
  </si>
  <si>
    <t>33140305057</t>
  </si>
  <si>
    <t>33142887920</t>
  </si>
  <si>
    <t>33612921904</t>
  </si>
  <si>
    <t>33148423022</t>
  </si>
  <si>
    <t>33143803685</t>
  </si>
  <si>
    <t>33607982373</t>
  </si>
  <si>
    <t>33142081596</t>
  </si>
  <si>
    <t>33142027127</t>
  </si>
  <si>
    <t>33145660813</t>
  </si>
  <si>
    <t>33145789501</t>
  </si>
  <si>
    <t>33143207188</t>
  </si>
  <si>
    <t>33662559953</t>
  </si>
  <si>
    <t>33682886221</t>
  </si>
  <si>
    <t>33145085508</t>
  </si>
  <si>
    <t>33682940222</t>
  </si>
  <si>
    <t>33145331063</t>
  </si>
  <si>
    <t>33142244142</t>
  </si>
  <si>
    <t>33615109595</t>
  </si>
  <si>
    <t>33143438896</t>
  </si>
  <si>
    <t>33147234997</t>
  </si>
  <si>
    <t>33145358332</t>
  </si>
  <si>
    <t>33614221731</t>
  </si>
  <si>
    <t>33145559526</t>
  </si>
  <si>
    <t>33145313339</t>
  </si>
  <si>
    <t>33143576808</t>
  </si>
  <si>
    <t>33149260471</t>
  </si>
  <si>
    <t>33173732708</t>
  </si>
  <si>
    <t>33613903738</t>
  </si>
  <si>
    <t>33142786606</t>
  </si>
  <si>
    <t>33673124719</t>
  </si>
  <si>
    <t>33142080197</t>
  </si>
  <si>
    <t>33140559344</t>
  </si>
  <si>
    <t>33142330376</t>
  </si>
  <si>
    <t>33145840163</t>
  </si>
  <si>
    <t>33670801184</t>
  </si>
  <si>
    <t>33142666567</t>
  </si>
  <si>
    <t>33143723822</t>
  </si>
  <si>
    <t>33987027014</t>
  </si>
  <si>
    <t>33652556922</t>
  </si>
  <si>
    <t>33981765473</t>
  </si>
  <si>
    <t>33660694143</t>
  </si>
  <si>
    <t>33145650916</t>
  </si>
  <si>
    <t>33607745000</t>
  </si>
  <si>
    <t>33954994838</t>
  </si>
  <si>
    <t>33660575132</t>
  </si>
  <si>
    <t>33145300579</t>
  </si>
  <si>
    <t>33143735640</t>
  </si>
  <si>
    <t>33145889590</t>
  </si>
  <si>
    <t>33142330874</t>
  </si>
  <si>
    <t>33771887588</t>
  </si>
  <si>
    <t>33142741550</t>
  </si>
  <si>
    <t>33145338998</t>
  </si>
  <si>
    <t>33143209344</t>
  </si>
  <si>
    <t>33145778124</t>
  </si>
  <si>
    <t>33674283886</t>
  </si>
  <si>
    <t>33144400742,33963505053</t>
  </si>
  <si>
    <t>33698942206</t>
  </si>
  <si>
    <t>33142416094</t>
  </si>
  <si>
    <t>33660431998</t>
  </si>
  <si>
    <t>33143214040</t>
  </si>
  <si>
    <t>33609101565</t>
  </si>
  <si>
    <t>33146076702</t>
  </si>
  <si>
    <t>33611714848</t>
  </si>
  <si>
    <t>33140693518</t>
  </si>
  <si>
    <t>33143413838</t>
  </si>
  <si>
    <t>33143448050</t>
  </si>
  <si>
    <t>33627771354</t>
  </si>
  <si>
    <t>33145245552</t>
  </si>
  <si>
    <t>33695242933</t>
  </si>
  <si>
    <t>33660646484</t>
  </si>
  <si>
    <t>33148043284</t>
  </si>
  <si>
    <t>33660298666</t>
  </si>
  <si>
    <t>33140500927</t>
  </si>
  <si>
    <t>33145275360</t>
  </si>
  <si>
    <t>33296551502</t>
  </si>
  <si>
    <t>33603164597</t>
  </si>
  <si>
    <t>33144845381</t>
  </si>
  <si>
    <t>33614684783</t>
  </si>
  <si>
    <t>33147633641</t>
  </si>
  <si>
    <t>33146345236</t>
  </si>
  <si>
    <t>33680401723</t>
  </si>
  <si>
    <t>33662000675</t>
  </si>
  <si>
    <t>33662819532</t>
  </si>
  <si>
    <t>33153458600</t>
  </si>
  <si>
    <t>33153278004</t>
  </si>
  <si>
    <t>33145440321</t>
  </si>
  <si>
    <t>33672870895</t>
  </si>
  <si>
    <t>33235744459</t>
  </si>
  <si>
    <t>33235303487</t>
  </si>
  <si>
    <t>33768641724</t>
  </si>
  <si>
    <t>33235816787</t>
  </si>
  <si>
    <t>33648769602</t>
  </si>
  <si>
    <t>33235831817</t>
  </si>
  <si>
    <t>33344844499</t>
  </si>
  <si>
    <t>33534741792</t>
  </si>
  <si>
    <t>33235701302</t>
  </si>
  <si>
    <t>33235939579</t>
  </si>
  <si>
    <t>33235272341</t>
  </si>
  <si>
    <t>33616180595</t>
  </si>
  <si>
    <t>33235912122</t>
  </si>
  <si>
    <t>33235311187</t>
  </si>
  <si>
    <t>33235315677</t>
  </si>
  <si>
    <t>33681255528</t>
  </si>
  <si>
    <t>33235862152</t>
  </si>
  <si>
    <t>33235860804</t>
  </si>
  <si>
    <t>33235089747</t>
  </si>
  <si>
    <t>33235662066</t>
  </si>
  <si>
    <t>33235934116</t>
  </si>
  <si>
    <t>33235213355</t>
  </si>
  <si>
    <t>33680662427</t>
  </si>
  <si>
    <t>33235565794</t>
  </si>
  <si>
    <t>33235965113</t>
  </si>
  <si>
    <t>33618378529</t>
  </si>
  <si>
    <t>33235607080</t>
  </si>
  <si>
    <t>33235857156</t>
  </si>
  <si>
    <t>33643506544</t>
  </si>
  <si>
    <t>33235978208</t>
  </si>
  <si>
    <t>33276328423</t>
  </si>
  <si>
    <t>33614184177</t>
  </si>
  <si>
    <t>33235281882</t>
  </si>
  <si>
    <t>33607273447</t>
  </si>
  <si>
    <t>33235236348</t>
  </si>
  <si>
    <t>33603217926</t>
  </si>
  <si>
    <t>33982359752</t>
  </si>
  <si>
    <t>33681225844</t>
  </si>
  <si>
    <t>33980557508</t>
  </si>
  <si>
    <t>33658615960</t>
  </si>
  <si>
    <t>33235431198</t>
  </si>
  <si>
    <t>33611344771</t>
  </si>
  <si>
    <t>33661321355</t>
  </si>
  <si>
    <t>33235823217</t>
  </si>
  <si>
    <t>33235557102</t>
  </si>
  <si>
    <t>33235443149</t>
  </si>
  <si>
    <t>33235474746</t>
  </si>
  <si>
    <t>33632823874</t>
  </si>
  <si>
    <t>33668327741</t>
  </si>
  <si>
    <t>33235647228</t>
  </si>
  <si>
    <t>33235213220</t>
  </si>
  <si>
    <t>33235423332</t>
  </si>
  <si>
    <t>33235519737</t>
  </si>
  <si>
    <t>33235517163</t>
  </si>
  <si>
    <t>33235448458</t>
  </si>
  <si>
    <t>33235781825</t>
  </si>
  <si>
    <t>33235580307</t>
  </si>
  <si>
    <t>33235754025</t>
  </si>
  <si>
    <t>33609860430</t>
  </si>
  <si>
    <t>33235109000</t>
  </si>
  <si>
    <t>33235084147</t>
  </si>
  <si>
    <t>33667657700</t>
  </si>
  <si>
    <t>33235346884</t>
  </si>
  <si>
    <t>33232198275</t>
  </si>
  <si>
    <t>33616059028</t>
  </si>
  <si>
    <t>33232840913</t>
  </si>
  <si>
    <t>33611804551</t>
  </si>
  <si>
    <t>33673427029</t>
  </si>
  <si>
    <t>33277248244</t>
  </si>
  <si>
    <t>33235426307</t>
  </si>
  <si>
    <t>33667648289</t>
  </si>
  <si>
    <t>33235362668</t>
  </si>
  <si>
    <t>33235907066</t>
  </si>
  <si>
    <t>33235706773</t>
  </si>
  <si>
    <t>33235391739</t>
  </si>
  <si>
    <t>33670438839</t>
  </si>
  <si>
    <t>33235734968</t>
  </si>
  <si>
    <t>33235228210</t>
  </si>
  <si>
    <t>33617055095</t>
  </si>
  <si>
    <t>33235853073</t>
  </si>
  <si>
    <t>33235280340</t>
  </si>
  <si>
    <t>33620511490</t>
  </si>
  <si>
    <t>33235843027</t>
  </si>
  <si>
    <t>33663753027</t>
  </si>
  <si>
    <t>33235117000</t>
  </si>
  <si>
    <t>33235041140</t>
  </si>
  <si>
    <t>33235466526</t>
  </si>
  <si>
    <t>33235951202</t>
  </si>
  <si>
    <t>33681456668</t>
  </si>
  <si>
    <t>33235927953</t>
  </si>
  <si>
    <t>33677359864</t>
  </si>
  <si>
    <t>33235241497</t>
  </si>
  <si>
    <t>33674590358</t>
  </si>
  <si>
    <t>33235235707</t>
  </si>
  <si>
    <t>33235033060</t>
  </si>
  <si>
    <t>33688927619</t>
  </si>
  <si>
    <t>33235160081</t>
  </si>
  <si>
    <t>33621174813</t>
  </si>
  <si>
    <t>33235532387</t>
  </si>
  <si>
    <t>33235317488</t>
  </si>
  <si>
    <t>33235681031</t>
  </si>
  <si>
    <t>33984108227</t>
  </si>
  <si>
    <t>33142546556</t>
  </si>
  <si>
    <t>33235788181</t>
  </si>
  <si>
    <t>33235859966</t>
  </si>
  <si>
    <t>33235386235</t>
  </si>
  <si>
    <t>33608176147</t>
  </si>
  <si>
    <t>33235294562</t>
  </si>
  <si>
    <t>33235743760</t>
  </si>
  <si>
    <t>33235806988</t>
  </si>
  <si>
    <t>33235854747</t>
  </si>
  <si>
    <t>33235615175</t>
  </si>
  <si>
    <t>33670210672</t>
  </si>
  <si>
    <t>33235425377</t>
  </si>
  <si>
    <t>33235307565</t>
  </si>
  <si>
    <t>33235289691</t>
  </si>
  <si>
    <t>33235225038</t>
  </si>
  <si>
    <t>33610391660</t>
  </si>
  <si>
    <t>33235375060</t>
  </si>
  <si>
    <t>33235791219</t>
  </si>
  <si>
    <t>33298290457</t>
  </si>
  <si>
    <t>33235382316</t>
  </si>
  <si>
    <t>33614096542</t>
  </si>
  <si>
    <t>33235131415</t>
  </si>
  <si>
    <t>33235977364</t>
  </si>
  <si>
    <t>33235681426</t>
  </si>
  <si>
    <t>33615685991</t>
  </si>
  <si>
    <t>33665048279</t>
  </si>
  <si>
    <t>33232909275</t>
  </si>
  <si>
    <t>33645283049</t>
  </si>
  <si>
    <t>33675133097</t>
  </si>
  <si>
    <t>33235465310</t>
  </si>
  <si>
    <t>33235697786</t>
  </si>
  <si>
    <t>33235904658</t>
  </si>
  <si>
    <t>33235829798</t>
  </si>
  <si>
    <t>33235864391</t>
  </si>
  <si>
    <t>33688269485</t>
  </si>
  <si>
    <t>33675112064</t>
  </si>
  <si>
    <t>33235930264</t>
  </si>
  <si>
    <t>33686994041</t>
  </si>
  <si>
    <t>33235531383</t>
  </si>
  <si>
    <t>33235417038</t>
  </si>
  <si>
    <t>33650311501</t>
  </si>
  <si>
    <t>33235660638</t>
  </si>
  <si>
    <t>33618022917</t>
  </si>
  <si>
    <t>33235955964</t>
  </si>
  <si>
    <t>33612740713</t>
  </si>
  <si>
    <t>33235237234</t>
  </si>
  <si>
    <t>33235696975</t>
  </si>
  <si>
    <t>33235664977</t>
  </si>
  <si>
    <t>33235870778</t>
  </si>
  <si>
    <t>33235216227</t>
  </si>
  <si>
    <t>33235621597</t>
  </si>
  <si>
    <t>33683556077</t>
  </si>
  <si>
    <t>33235940426</t>
  </si>
  <si>
    <t>33631107598</t>
  </si>
  <si>
    <t>33235303902</t>
  </si>
  <si>
    <t>33626875855</t>
  </si>
  <si>
    <t>33235949733</t>
  </si>
  <si>
    <t>33647403279</t>
  </si>
  <si>
    <t>33235108167</t>
  </si>
  <si>
    <t>33235841814</t>
  </si>
  <si>
    <t>33235137250</t>
  </si>
  <si>
    <t>33235790654</t>
  </si>
  <si>
    <t>33684212995</t>
  </si>
  <si>
    <t>33235295529</t>
  </si>
  <si>
    <t>33607790738</t>
  </si>
  <si>
    <t>33235651197</t>
  </si>
  <si>
    <t>33235862802</t>
  </si>
  <si>
    <t>33235600410</t>
  </si>
  <si>
    <t>33235423264</t>
  </si>
  <si>
    <t>33611643035</t>
  </si>
  <si>
    <t>33235783555</t>
  </si>
  <si>
    <t>33235855329</t>
  </si>
  <si>
    <t>33235590007</t>
  </si>
  <si>
    <t>33235700786</t>
  </si>
  <si>
    <t>33235591956</t>
  </si>
  <si>
    <t>33235613646</t>
  </si>
  <si>
    <t>33235080111</t>
  </si>
  <si>
    <t>33164034881</t>
  </si>
  <si>
    <t>33160662620</t>
  </si>
  <si>
    <t>33164381723</t>
  </si>
  <si>
    <t>33164087420</t>
  </si>
  <si>
    <t>33160293367</t>
  </si>
  <si>
    <t>33160053592</t>
  </si>
  <si>
    <t>33164263822</t>
  </si>
  <si>
    <t>33164133136</t>
  </si>
  <si>
    <t>33164403530</t>
  </si>
  <si>
    <t>33679599637</t>
  </si>
  <si>
    <t>33160045599</t>
  </si>
  <si>
    <t>33684820720</t>
  </si>
  <si>
    <t>33164345633</t>
  </si>
  <si>
    <t>33164405355</t>
  </si>
  <si>
    <t>33164685047</t>
  </si>
  <si>
    <t>33160057084</t>
  </si>
  <si>
    <t>33164027351</t>
  </si>
  <si>
    <t>33160964037</t>
  </si>
  <si>
    <t>33164661012</t>
  </si>
  <si>
    <t>33609766582</t>
  </si>
  <si>
    <t>33160290444</t>
  </si>
  <si>
    <t>33164400877</t>
  </si>
  <si>
    <t>33678529484</t>
  </si>
  <si>
    <t>33160390252</t>
  </si>
  <si>
    <t>33664007844</t>
  </si>
  <si>
    <t>33164262014</t>
  </si>
  <si>
    <t>33164630102</t>
  </si>
  <si>
    <t>06601256154</t>
  </si>
  <si>
    <t>33614354707</t>
  </si>
  <si>
    <t>33619269798</t>
  </si>
  <si>
    <t>33164423810</t>
  </si>
  <si>
    <t>33164715456</t>
  </si>
  <si>
    <t>33782128115</t>
  </si>
  <si>
    <t>33160048337</t>
  </si>
  <si>
    <t>33160075512</t>
  </si>
  <si>
    <t>33160721262</t>
  </si>
  <si>
    <t>33678718336</t>
  </si>
  <si>
    <t>33175745451</t>
  </si>
  <si>
    <t>33617516421</t>
  </si>
  <si>
    <t>33139650673</t>
  </si>
  <si>
    <t>33139705957</t>
  </si>
  <si>
    <t>33677864120</t>
  </si>
  <si>
    <t>33130860140</t>
  </si>
  <si>
    <t>33607065250</t>
  </si>
  <si>
    <t>33139745164</t>
  </si>
  <si>
    <t>33139557775</t>
  </si>
  <si>
    <t>33130908747</t>
  </si>
  <si>
    <t>33134742544</t>
  </si>
  <si>
    <t>33130240651</t>
  </si>
  <si>
    <t>33139622129</t>
  </si>
  <si>
    <t>33139274050</t>
  </si>
  <si>
    <t>33130925465</t>
  </si>
  <si>
    <t>33622765549</t>
  </si>
  <si>
    <t>33130563025</t>
  </si>
  <si>
    <t>33130550309</t>
  </si>
  <si>
    <t>33611053539</t>
  </si>
  <si>
    <t>33139544002</t>
  </si>
  <si>
    <t>33139551299</t>
  </si>
  <si>
    <t>33139539636</t>
  </si>
  <si>
    <t>33139718524</t>
  </si>
  <si>
    <t>33609552607</t>
  </si>
  <si>
    <t>33139626027</t>
  </si>
  <si>
    <t>33667241020</t>
  </si>
  <si>
    <t>33130518076</t>
  </si>
  <si>
    <t>33664731193</t>
  </si>
  <si>
    <t>33130684250</t>
  </si>
  <si>
    <t>33608346217</t>
  </si>
  <si>
    <t>33681466456</t>
  </si>
  <si>
    <t>33139546929</t>
  </si>
  <si>
    <t>33134837694</t>
  </si>
  <si>
    <t>33139166100</t>
  </si>
  <si>
    <t>33139562500</t>
  </si>
  <si>
    <t>33139211816</t>
  </si>
  <si>
    <t>33134771882</t>
  </si>
  <si>
    <t>33130681122</t>
  </si>
  <si>
    <t>33134876868</t>
  </si>
  <si>
    <t>33164594717</t>
  </si>
  <si>
    <t>33640834544</t>
  </si>
  <si>
    <t>33139171254</t>
  </si>
  <si>
    <t>33684204676</t>
  </si>
  <si>
    <t>33130941469</t>
  </si>
  <si>
    <t>33631575948</t>
  </si>
  <si>
    <t>33139546929,33981686929</t>
  </si>
  <si>
    <t>33666365786</t>
  </si>
  <si>
    <t>33134623192</t>
  </si>
  <si>
    <t>33139756476</t>
  </si>
  <si>
    <t>33952112487</t>
  </si>
  <si>
    <t>33549656886</t>
  </si>
  <si>
    <t>33687846213</t>
  </si>
  <si>
    <t>33549664311</t>
  </si>
  <si>
    <t>33549171513</t>
  </si>
  <si>
    <t>33549655840</t>
  </si>
  <si>
    <t>33683122286</t>
  </si>
  <si>
    <t>33668802330</t>
  </si>
  <si>
    <t>33549240420</t>
  </si>
  <si>
    <t>33682004454</t>
  </si>
  <si>
    <t>33549650442</t>
  </si>
  <si>
    <t>33660244607</t>
  </si>
  <si>
    <t>33549951957</t>
  </si>
  <si>
    <t>33549952041</t>
  </si>
  <si>
    <t>33549242109</t>
  </si>
  <si>
    <t>33549061167</t>
  </si>
  <si>
    <t>33549708024</t>
  </si>
  <si>
    <t>33549823862</t>
  </si>
  <si>
    <t>33679050067</t>
  </si>
  <si>
    <t>33549963350</t>
  </si>
  <si>
    <t>33961291446</t>
  </si>
  <si>
    <t>33134830826</t>
  </si>
  <si>
    <t>33671412182</t>
  </si>
  <si>
    <t>33549090388</t>
  </si>
  <si>
    <t>33682128986</t>
  </si>
  <si>
    <t>33549241323</t>
  </si>
  <si>
    <t>33629753735</t>
  </si>
  <si>
    <t>33322604132</t>
  </si>
  <si>
    <t>33684052713</t>
  </si>
  <si>
    <t>33322606206</t>
  </si>
  <si>
    <t>33322250134</t>
  </si>
  <si>
    <t>33322099292</t>
  </si>
  <si>
    <t>33322451749</t>
  </si>
  <si>
    <t>33637684944</t>
  </si>
  <si>
    <t>33322969331</t>
  </si>
  <si>
    <t>33322266598</t>
  </si>
  <si>
    <t>33322774495</t>
  </si>
  <si>
    <t>33322801686</t>
  </si>
  <si>
    <t>33322476050</t>
  </si>
  <si>
    <t>33626747011</t>
  </si>
  <si>
    <t>33633003152</t>
  </si>
  <si>
    <t>33322470707</t>
  </si>
  <si>
    <t>33322872005</t>
  </si>
  <si>
    <t>33686358517</t>
  </si>
  <si>
    <t>33322412485</t>
  </si>
  <si>
    <t>33322266717</t>
  </si>
  <si>
    <t>33322414806</t>
  </si>
  <si>
    <t>33322096233</t>
  </si>
  <si>
    <t>33322725243</t>
  </si>
  <si>
    <t>33322410314</t>
  </si>
  <si>
    <t>33322895148</t>
  </si>
  <si>
    <t>33322850025</t>
  </si>
  <si>
    <t>33687567179</t>
  </si>
  <si>
    <t>33322462862</t>
  </si>
  <si>
    <t>33322958519</t>
  </si>
  <si>
    <t>33322269326</t>
  </si>
  <si>
    <t>33322194255</t>
  </si>
  <si>
    <t>33662525078</t>
  </si>
  <si>
    <t>33322249994</t>
  </si>
  <si>
    <t>33322220681</t>
  </si>
  <si>
    <t>33615386711</t>
  </si>
  <si>
    <t>33646405317</t>
  </si>
  <si>
    <t>33563766218</t>
  </si>
  <si>
    <t>33563980789</t>
  </si>
  <si>
    <t>33563740208</t>
  </si>
  <si>
    <t>33563346825</t>
  </si>
  <si>
    <t>33563571598</t>
  </si>
  <si>
    <t>33672040025</t>
  </si>
  <si>
    <t>33563605463</t>
  </si>
  <si>
    <t>33695776029</t>
  </si>
  <si>
    <t>33750047931</t>
  </si>
  <si>
    <t>33631170311</t>
  </si>
  <si>
    <t>33581985942</t>
  </si>
  <si>
    <t>33626884385</t>
  </si>
  <si>
    <t>33563680996</t>
  </si>
  <si>
    <t>33563677014</t>
  </si>
  <si>
    <t>33563942106</t>
  </si>
  <si>
    <t>03305632021</t>
  </si>
  <si>
    <t>33563919924</t>
  </si>
  <si>
    <t>33662169924</t>
  </si>
  <si>
    <t>33563651741</t>
  </si>
  <si>
    <t>33613330749</t>
  </si>
  <si>
    <t>33660447227</t>
  </si>
  <si>
    <t>33683151880</t>
  </si>
  <si>
    <t>33494665852</t>
  </si>
  <si>
    <t>33494755593</t>
  </si>
  <si>
    <t>33645032374</t>
  </si>
  <si>
    <t>33494817847</t>
  </si>
  <si>
    <t>33494009292</t>
  </si>
  <si>
    <t>33641682791</t>
  </si>
  <si>
    <t>33661842822</t>
  </si>
  <si>
    <t>33785080720</t>
  </si>
  <si>
    <t>33683495926</t>
  </si>
  <si>
    <t>33294426294</t>
  </si>
  <si>
    <t>33494211388</t>
  </si>
  <si>
    <t>33494415995</t>
  </si>
  <si>
    <t>33494810100</t>
  </si>
  <si>
    <t>33620743926</t>
  </si>
  <si>
    <t>33494218295</t>
  </si>
  <si>
    <t>33494919318</t>
  </si>
  <si>
    <t>33676038101</t>
  </si>
  <si>
    <t>33494945578</t>
  </si>
  <si>
    <t>33494412123</t>
  </si>
  <si>
    <t>33494997452</t>
  </si>
  <si>
    <t>33615694125</t>
  </si>
  <si>
    <t>33652046938</t>
  </si>
  <si>
    <t>33494456697</t>
  </si>
  <si>
    <t>33494294449</t>
  </si>
  <si>
    <t>33684820419</t>
  </si>
  <si>
    <t>33494546789</t>
  </si>
  <si>
    <t>33494873692</t>
  </si>
  <si>
    <t>33494286132</t>
  </si>
  <si>
    <t>33494636813</t>
  </si>
  <si>
    <t>33494651452</t>
  </si>
  <si>
    <t>33686894169</t>
  </si>
  <si>
    <t>33494882614</t>
  </si>
  <si>
    <t>33698392817</t>
  </si>
  <si>
    <t>33494772627</t>
  </si>
  <si>
    <t>33646394216</t>
  </si>
  <si>
    <t>33494439187</t>
  </si>
  <si>
    <t>33494881990</t>
  </si>
  <si>
    <t>33660202489</t>
  </si>
  <si>
    <t>33493169732</t>
  </si>
  <si>
    <t>33663426849</t>
  </si>
  <si>
    <t>33490785506</t>
  </si>
  <si>
    <t>33490321414</t>
  </si>
  <si>
    <t>33611811222</t>
  </si>
  <si>
    <t>33490722542</t>
  </si>
  <si>
    <t>33490654248</t>
  </si>
  <si>
    <t>33490769580</t>
  </si>
  <si>
    <t>33490780214</t>
  </si>
  <si>
    <t>33490883860</t>
  </si>
  <si>
    <t>33490885132</t>
  </si>
  <si>
    <t>33490409323</t>
  </si>
  <si>
    <t>33651338371</t>
  </si>
  <si>
    <t>33677911049</t>
  </si>
  <si>
    <t>33490759477</t>
  </si>
  <si>
    <t>33490662000</t>
  </si>
  <si>
    <t>33610186688</t>
  </si>
  <si>
    <t>33490394393</t>
  </si>
  <si>
    <t>33611563975</t>
  </si>
  <si>
    <t>33490281291</t>
  </si>
  <si>
    <t>33623120252</t>
  </si>
  <si>
    <t>33251646890</t>
  </si>
  <si>
    <t>33251682183</t>
  </si>
  <si>
    <t>33251698066</t>
  </si>
  <si>
    <t>33228129604</t>
  </si>
  <si>
    <t>33251433659</t>
  </si>
  <si>
    <t>33618336408</t>
  </si>
  <si>
    <t>33251521378</t>
  </si>
  <si>
    <t>33251307120</t>
  </si>
  <si>
    <t>33786888176</t>
  </si>
  <si>
    <t>33786014838</t>
  </si>
  <si>
    <t>33664490209</t>
  </si>
  <si>
    <t>33251639111</t>
  </si>
  <si>
    <t>33251463998</t>
  </si>
  <si>
    <t>33636041200</t>
  </si>
  <si>
    <t>33251089943</t>
  </si>
  <si>
    <t>33251319055</t>
  </si>
  <si>
    <t>33251482378</t>
  </si>
  <si>
    <t>33687499697</t>
  </si>
  <si>
    <t>33251675002</t>
  </si>
  <si>
    <t>33251320339</t>
  </si>
  <si>
    <t>33251693853</t>
  </si>
  <si>
    <t>33609744415</t>
  </si>
  <si>
    <t>33630004926</t>
  </si>
  <si>
    <t>33251377626</t>
  </si>
  <si>
    <t>33677390108</t>
  </si>
  <si>
    <t>33664407147</t>
  </si>
  <si>
    <t>33251906761</t>
  </si>
  <si>
    <t>33679411330</t>
  </si>
  <si>
    <t>33251420818</t>
  </si>
  <si>
    <t>33251460796</t>
  </si>
  <si>
    <t>33786431861</t>
  </si>
  <si>
    <t>33251421192</t>
  </si>
  <si>
    <t>33681178445</t>
  </si>
  <si>
    <t>33251265179</t>
  </si>
  <si>
    <t>33228155186</t>
  </si>
  <si>
    <t>33251448544</t>
  </si>
  <si>
    <t>33663163491</t>
  </si>
  <si>
    <t>33251512887</t>
  </si>
  <si>
    <t>33228155780</t>
  </si>
  <si>
    <t>33659199578</t>
  </si>
  <si>
    <t>33677198967</t>
  </si>
  <si>
    <t>33549019108</t>
  </si>
  <si>
    <t>33549013229</t>
  </si>
  <si>
    <t>33685701421</t>
  </si>
  <si>
    <t>33549428418</t>
  </si>
  <si>
    <t>33549475355</t>
  </si>
  <si>
    <t>33677769858</t>
  </si>
  <si>
    <t>33549981374</t>
  </si>
  <si>
    <t>33549610919</t>
  </si>
  <si>
    <t>33549410547</t>
  </si>
  <si>
    <t>33549517260</t>
  </si>
  <si>
    <t>33549527432</t>
  </si>
  <si>
    <t>33662314085</t>
  </si>
  <si>
    <t>33516730473</t>
  </si>
  <si>
    <t>33786256768</t>
  </si>
  <si>
    <t>33664323043</t>
  </si>
  <si>
    <t>33549870212</t>
  </si>
  <si>
    <t>33620368891</t>
  </si>
  <si>
    <t>33555308396</t>
  </si>
  <si>
    <t>33555680221</t>
  </si>
  <si>
    <t>33660136406</t>
  </si>
  <si>
    <t>33555600636</t>
  </si>
  <si>
    <t>33675989810</t>
  </si>
  <si>
    <t>33555772217</t>
  </si>
  <si>
    <t>33555795317</t>
  </si>
  <si>
    <t>33555560250</t>
  </si>
  <si>
    <t>33555760567</t>
  </si>
  <si>
    <t>33555569573</t>
  </si>
  <si>
    <t>33555718853</t>
  </si>
  <si>
    <t>33555326223</t>
  </si>
  <si>
    <t>33555038321</t>
  </si>
  <si>
    <t>33603953603</t>
  </si>
  <si>
    <t>33555322818</t>
  </si>
  <si>
    <t>33555481531</t>
  </si>
  <si>
    <t>33555005323</t>
  </si>
  <si>
    <t>33555356030</t>
  </si>
  <si>
    <t>33686544170</t>
  </si>
  <si>
    <t>33555500905</t>
  </si>
  <si>
    <t>33617092151</t>
  </si>
  <si>
    <t>33555797594</t>
  </si>
  <si>
    <t>33607132634</t>
  </si>
  <si>
    <t>33555567961</t>
  </si>
  <si>
    <t>33555771086</t>
  </si>
  <si>
    <t>33673342015</t>
  </si>
  <si>
    <t>33679197060</t>
  </si>
  <si>
    <t>33329429825</t>
  </si>
  <si>
    <t>33329220381</t>
  </si>
  <si>
    <t>33329575181</t>
  </si>
  <si>
    <t>33615388303</t>
  </si>
  <si>
    <t>33329393075</t>
  </si>
  <si>
    <t>33329579623</t>
  </si>
  <si>
    <t>33626360805</t>
  </si>
  <si>
    <t>33329330250</t>
  </si>
  <si>
    <t>33329316323</t>
  </si>
  <si>
    <t>33329311879</t>
  </si>
  <si>
    <t>33681725698</t>
  </si>
  <si>
    <t>33329600076</t>
  </si>
  <si>
    <t>33687209970</t>
  </si>
  <si>
    <t>33329391700</t>
  </si>
  <si>
    <t>33688759368</t>
  </si>
  <si>
    <t>33329319630</t>
  </si>
  <si>
    <t>33686875954</t>
  </si>
  <si>
    <t>33329600639</t>
  </si>
  <si>
    <t>33329565097</t>
  </si>
  <si>
    <t>33682589337</t>
  </si>
  <si>
    <t>33329571951</t>
  </si>
  <si>
    <t>33329824527</t>
  </si>
  <si>
    <t>33637350494</t>
  </si>
  <si>
    <t>33329281952</t>
  </si>
  <si>
    <t>33329098354</t>
  </si>
  <si>
    <t>33329612928</t>
  </si>
  <si>
    <t>33677403858</t>
  </si>
  <si>
    <t>33386667045</t>
  </si>
  <si>
    <t>33386512418</t>
  </si>
  <si>
    <t>33386640476</t>
  </si>
  <si>
    <t>33386441251</t>
  </si>
  <si>
    <t>33628282705</t>
  </si>
  <si>
    <t>33386654527</t>
  </si>
  <si>
    <t>33386867301</t>
  </si>
  <si>
    <t>33386466503</t>
  </si>
  <si>
    <t>33384223388</t>
  </si>
  <si>
    <t>33384284422</t>
  </si>
  <si>
    <t>33384281049</t>
  </si>
  <si>
    <t>33384216277</t>
  </si>
  <si>
    <t>33384238342</t>
  </si>
  <si>
    <t>33384294399</t>
  </si>
  <si>
    <t>33662769004</t>
  </si>
  <si>
    <t>33384287087</t>
  </si>
  <si>
    <t>33384266813</t>
  </si>
  <si>
    <t>33160783156</t>
  </si>
  <si>
    <t>33164584569</t>
  </si>
  <si>
    <t>33169011977</t>
  </si>
  <si>
    <t>33169095601</t>
  </si>
  <si>
    <t>33180791013</t>
  </si>
  <si>
    <t>33169208512</t>
  </si>
  <si>
    <t>33771173643</t>
  </si>
  <si>
    <t>33160781509</t>
  </si>
  <si>
    <t>33164498086</t>
  </si>
  <si>
    <t>33164851264</t>
  </si>
  <si>
    <t>33169530701</t>
  </si>
  <si>
    <t>33164463916</t>
  </si>
  <si>
    <t>33749498721</t>
  </si>
  <si>
    <t>33164464367</t>
  </si>
  <si>
    <t>33608831398</t>
  </si>
  <si>
    <t>33160823040</t>
  </si>
  <si>
    <t>33229407341</t>
  </si>
  <si>
    <t>33658409333</t>
  </si>
  <si>
    <t>33660211198</t>
  </si>
  <si>
    <t>33984382051</t>
  </si>
  <si>
    <t>33160752275</t>
  </si>
  <si>
    <t>33169481831</t>
  </si>
  <si>
    <t>33164920340</t>
  </si>
  <si>
    <t>33674699466</t>
  </si>
  <si>
    <t>33164948349</t>
  </si>
  <si>
    <t>33169511820</t>
  </si>
  <si>
    <t>33631940560</t>
  </si>
  <si>
    <t>33169037191</t>
  </si>
  <si>
    <t>33663991567</t>
  </si>
  <si>
    <t>33169421823</t>
  </si>
  <si>
    <t>33164915134</t>
  </si>
  <si>
    <t>33169092448</t>
  </si>
  <si>
    <t>33169059876</t>
  </si>
  <si>
    <t>33160780903</t>
  </si>
  <si>
    <t>33169899778</t>
  </si>
  <si>
    <t>33164594284</t>
  </si>
  <si>
    <t>33160750872</t>
  </si>
  <si>
    <t>33662087720</t>
  </si>
  <si>
    <t>33164578278</t>
  </si>
  <si>
    <t>33169017746</t>
  </si>
  <si>
    <t>33663715869</t>
  </si>
  <si>
    <t>33169023922</t>
  </si>
  <si>
    <t>33169901450</t>
  </si>
  <si>
    <t>33769422322</t>
  </si>
  <si>
    <t>33169043064</t>
  </si>
  <si>
    <t>33164561271</t>
  </si>
  <si>
    <t>33658516424</t>
  </si>
  <si>
    <t>33141314336</t>
  </si>
  <si>
    <t>33660401866</t>
  </si>
  <si>
    <t>33147149177</t>
  </si>
  <si>
    <t>33140920212</t>
  </si>
  <si>
    <t>33603018637</t>
  </si>
  <si>
    <t>33147802544</t>
  </si>
  <si>
    <t>33147211919</t>
  </si>
  <si>
    <t>33146541011</t>
  </si>
  <si>
    <t>33155226666</t>
  </si>
  <si>
    <t>33610323623</t>
  </si>
  <si>
    <t>33142535177</t>
  </si>
  <si>
    <t>33678568856</t>
  </si>
  <si>
    <t>33146603429</t>
  </si>
  <si>
    <t>33145062720</t>
  </si>
  <si>
    <t>33146244596</t>
  </si>
  <si>
    <t>33611402206</t>
  </si>
  <si>
    <t>33146443735</t>
  </si>
  <si>
    <t>33609038826</t>
  </si>
  <si>
    <t>33147090956</t>
  </si>
  <si>
    <t>33147500171</t>
  </si>
  <si>
    <t>33669124437</t>
  </si>
  <si>
    <t>33142422271</t>
  </si>
  <si>
    <t>33609801294</t>
  </si>
  <si>
    <t>33683195973</t>
  </si>
  <si>
    <t>33147910747</t>
  </si>
  <si>
    <t>33667122593</t>
  </si>
  <si>
    <t>33610692645</t>
  </si>
  <si>
    <t>33147318364</t>
  </si>
  <si>
    <t>33148253479</t>
  </si>
  <si>
    <t>33146457077</t>
  </si>
  <si>
    <t>33146663161</t>
  </si>
  <si>
    <t>33147284886</t>
  </si>
  <si>
    <t>33638267950</t>
  </si>
  <si>
    <t>33144097225</t>
  </si>
  <si>
    <t>33146609867</t>
  </si>
  <si>
    <t>33147218011</t>
  </si>
  <si>
    <t>33147082026</t>
  </si>
  <si>
    <t>33146545093</t>
  </si>
  <si>
    <t>33147931743</t>
  </si>
  <si>
    <t>33622923728</t>
  </si>
  <si>
    <t>33140913500</t>
  </si>
  <si>
    <t>33177466541</t>
  </si>
  <si>
    <t>33147670505</t>
  </si>
  <si>
    <t>33146083313</t>
  </si>
  <si>
    <t>33664194268</t>
  </si>
  <si>
    <t>33139311764</t>
  </si>
  <si>
    <t>33146022316</t>
  </si>
  <si>
    <t>33148250147</t>
  </si>
  <si>
    <t>33146099302</t>
  </si>
  <si>
    <t>33147224613</t>
  </si>
  <si>
    <t>33146998846</t>
  </si>
  <si>
    <t>33146091503</t>
  </si>
  <si>
    <t>33148255265</t>
  </si>
  <si>
    <t>33149731218</t>
  </si>
  <si>
    <t>33637084175</t>
  </si>
  <si>
    <t>33146401210</t>
  </si>
  <si>
    <t>33147780333</t>
  </si>
  <si>
    <t>33147289791</t>
  </si>
  <si>
    <t>33146091540</t>
  </si>
  <si>
    <t>33640123092</t>
  </si>
  <si>
    <t>33147452883</t>
  </si>
  <si>
    <t>33610255235</t>
  </si>
  <si>
    <t>33148552282</t>
  </si>
  <si>
    <t>33148371286</t>
  </si>
  <si>
    <t>33148304835</t>
  </si>
  <si>
    <t>33148220681</t>
  </si>
  <si>
    <t>33628053097</t>
  </si>
  <si>
    <t>33148954040</t>
  </si>
  <si>
    <t>33143836584</t>
  </si>
  <si>
    <t>33148687566</t>
  </si>
  <si>
    <t>33148556320</t>
  </si>
  <si>
    <t>33145922342</t>
  </si>
  <si>
    <t>33148668180</t>
  </si>
  <si>
    <t>33143518597</t>
  </si>
  <si>
    <t>33623082095</t>
  </si>
  <si>
    <t>33143815218</t>
  </si>
  <si>
    <t>33145285711</t>
  </si>
  <si>
    <t>33143843838</t>
  </si>
  <si>
    <t>33149989900,33140913500</t>
  </si>
  <si>
    <t>33145280015</t>
  </si>
  <si>
    <t>33679153415</t>
  </si>
  <si>
    <t>33143859370</t>
  </si>
  <si>
    <t>33145281618</t>
  </si>
  <si>
    <t>33682314298</t>
  </si>
  <si>
    <t>33148672849</t>
  </si>
  <si>
    <t>33658331821</t>
  </si>
  <si>
    <t>33145929601</t>
  </si>
  <si>
    <t>33609219712</t>
  </si>
  <si>
    <t>33148463528,33952066445</t>
  </si>
  <si>
    <t>33977302649</t>
  </si>
  <si>
    <t>33660402876</t>
  </si>
  <si>
    <t>33143034284</t>
  </si>
  <si>
    <t>33143055152</t>
  </si>
  <si>
    <t>33666084116</t>
  </si>
  <si>
    <t>33952392306</t>
  </si>
  <si>
    <t>33769889700</t>
  </si>
  <si>
    <t>33143327964</t>
  </si>
  <si>
    <t>33141500444</t>
  </si>
  <si>
    <t>33148392201</t>
  </si>
  <si>
    <t>33148601088</t>
  </si>
  <si>
    <t>33148730239</t>
  </si>
  <si>
    <t>33143608196</t>
  </si>
  <si>
    <t>33664882124</t>
  </si>
  <si>
    <t>33951319452</t>
  </si>
  <si>
    <t>33148854356</t>
  </si>
  <si>
    <t>33630087298</t>
  </si>
  <si>
    <t>33680759993</t>
  </si>
  <si>
    <t>33141746184</t>
  </si>
  <si>
    <t>33248832409</t>
  </si>
  <si>
    <t>06185239992</t>
  </si>
  <si>
    <t>33146725137</t>
  </si>
  <si>
    <t>33661021808</t>
  </si>
  <si>
    <t>33146865555</t>
  </si>
  <si>
    <t>33149309212</t>
  </si>
  <si>
    <t>33688740485</t>
  </si>
  <si>
    <t>33148927676</t>
  </si>
  <si>
    <t>33146686262</t>
  </si>
  <si>
    <t>33148739509</t>
  </si>
  <si>
    <t>33960484051</t>
  </si>
  <si>
    <t>33145973916</t>
  </si>
  <si>
    <t>33675463400</t>
  </si>
  <si>
    <t>33662642785</t>
  </si>
  <si>
    <t>33149301578</t>
  </si>
  <si>
    <t>33635535036</t>
  </si>
  <si>
    <t>33148999595</t>
  </si>
  <si>
    <t>33148809806</t>
  </si>
  <si>
    <t>33143994619</t>
  </si>
  <si>
    <t>33145129227</t>
  </si>
  <si>
    <t>33155960770</t>
  </si>
  <si>
    <t>33174501257</t>
  </si>
  <si>
    <t>33142070349</t>
  </si>
  <si>
    <t>33251540130</t>
  </si>
  <si>
    <t>33695837679</t>
  </si>
  <si>
    <t>33143245533</t>
  </si>
  <si>
    <t>33143394823</t>
  </si>
  <si>
    <t>33145460466</t>
  </si>
  <si>
    <t>33145478447</t>
  </si>
  <si>
    <t>33620805010</t>
  </si>
  <si>
    <t>33145692672</t>
  </si>
  <si>
    <t>33148524415</t>
  </si>
  <si>
    <t>33623360120</t>
  </si>
  <si>
    <t>33147264040</t>
  </si>
  <si>
    <t>33147063330</t>
  </si>
  <si>
    <t>33143282598</t>
  </si>
  <si>
    <t>33146632643</t>
  </si>
  <si>
    <t>33149607140</t>
  </si>
  <si>
    <t>33153669299</t>
  </si>
  <si>
    <t>33145971168</t>
  </si>
  <si>
    <t>33149770146</t>
  </si>
  <si>
    <t>33145973800</t>
  </si>
  <si>
    <t>33146640966</t>
  </si>
  <si>
    <t>33143650820</t>
  </si>
  <si>
    <t>33149836450</t>
  </si>
  <si>
    <t>33156312085</t>
  </si>
  <si>
    <t>33148758685</t>
  </si>
  <si>
    <t>33148083320</t>
  </si>
  <si>
    <t>33143972351</t>
  </si>
  <si>
    <t>33613301009</t>
  </si>
  <si>
    <t>33148898440</t>
  </si>
  <si>
    <t>33148758458</t>
  </si>
  <si>
    <t>33141810798</t>
  </si>
  <si>
    <t>33607906756</t>
  </si>
  <si>
    <t>33142070342</t>
  </si>
  <si>
    <t>33631083332</t>
  </si>
  <si>
    <t>33146720829</t>
  </si>
  <si>
    <t>33660805223</t>
  </si>
  <si>
    <t>33952290458</t>
  </si>
  <si>
    <t>33146712240</t>
  </si>
  <si>
    <t>33698404933</t>
  </si>
  <si>
    <t>33134327156</t>
  </si>
  <si>
    <t>33681005525</t>
  </si>
  <si>
    <t>33607830656</t>
  </si>
  <si>
    <t>33134734783</t>
  </si>
  <si>
    <t>33139864490</t>
  </si>
  <si>
    <t>33683348263</t>
  </si>
  <si>
    <t>33648033149</t>
  </si>
  <si>
    <t>33130754040</t>
  </si>
  <si>
    <t>33134507400</t>
  </si>
  <si>
    <t>33139819800</t>
  </si>
  <si>
    <t>33607046260</t>
  </si>
  <si>
    <t>33139972797</t>
  </si>
  <si>
    <t>33611127279</t>
  </si>
  <si>
    <t>33134380441</t>
  </si>
  <si>
    <t>33134160880</t>
  </si>
  <si>
    <t>33608845171</t>
  </si>
  <si>
    <t>33134703209</t>
  </si>
  <si>
    <t>33139802356</t>
  </si>
  <si>
    <t>33130321021</t>
  </si>
  <si>
    <t>33134162312</t>
  </si>
  <si>
    <t>33139596309</t>
  </si>
  <si>
    <t>33139933020</t>
  </si>
  <si>
    <t>33670539917</t>
  </si>
  <si>
    <t>33139899447</t>
  </si>
  <si>
    <t>33672436850</t>
  </si>
  <si>
    <t>33139865933</t>
  </si>
  <si>
    <t>33614615987</t>
  </si>
  <si>
    <t>33134681400</t>
  </si>
  <si>
    <t>33621194571</t>
  </si>
  <si>
    <t>33134781874</t>
  </si>
  <si>
    <t>33962042600</t>
  </si>
  <si>
    <t>33130322223</t>
  </si>
  <si>
    <t>33130768005</t>
  </si>
  <si>
    <t>33134157555</t>
  </si>
  <si>
    <t>33616011414</t>
  </si>
  <si>
    <t>33139854821</t>
  </si>
  <si>
    <t>33612625162</t>
  </si>
  <si>
    <t>33139907114</t>
  </si>
  <si>
    <t>33139603303</t>
  </si>
  <si>
    <t>33139890742</t>
  </si>
  <si>
    <t>33134509697</t>
  </si>
  <si>
    <t>33139867800</t>
  </si>
  <si>
    <t>33130761162</t>
  </si>
  <si>
    <t>33134162717</t>
  </si>
  <si>
    <t>33139605402</t>
  </si>
  <si>
    <t>33607065692</t>
  </si>
  <si>
    <t>33134210100</t>
  </si>
  <si>
    <t>33875491463</t>
  </si>
  <si>
    <t>33134162894</t>
  </si>
  <si>
    <t>33134166645</t>
  </si>
  <si>
    <t>33688078940</t>
  </si>
  <si>
    <t>33660529944</t>
  </si>
  <si>
    <t>33134687730</t>
  </si>
  <si>
    <t>33139865632</t>
  </si>
  <si>
    <t>33134688036</t>
  </si>
  <si>
    <t>33139601337</t>
  </si>
  <si>
    <t>33134695533</t>
  </si>
  <si>
    <t>33139471447</t>
  </si>
  <si>
    <t>33139640018</t>
  </si>
  <si>
    <t>33139889525</t>
  </si>
  <si>
    <t>33134087717</t>
  </si>
  <si>
    <t>33130323035</t>
  </si>
  <si>
    <t>33139789408</t>
  </si>
  <si>
    <t>33685214189</t>
  </si>
  <si>
    <t>33620649035</t>
  </si>
  <si>
    <t>33175690150</t>
  </si>
  <si>
    <t>33652908585</t>
  </si>
  <si>
    <t>33139619060</t>
  </si>
  <si>
    <t>33139948030</t>
  </si>
  <si>
    <t>33611424644</t>
  </si>
  <si>
    <t>33147500797</t>
  </si>
  <si>
    <t>33608344700</t>
  </si>
  <si>
    <t>33139897457</t>
  </si>
  <si>
    <t>33134159530</t>
  </si>
  <si>
    <t>33134436678</t>
  </si>
  <si>
    <t>33134421508</t>
  </si>
  <si>
    <t>33134643085</t>
  </si>
  <si>
    <t>33633188623</t>
  </si>
  <si>
    <t>33262266764</t>
  </si>
  <si>
    <t>33594391097</t>
  </si>
  <si>
    <t>33694266198</t>
  </si>
  <si>
    <t>33596750005</t>
  </si>
  <si>
    <t>33693131283</t>
  </si>
  <si>
    <t>33262301240</t>
  </si>
  <si>
    <t>33594322323</t>
  </si>
  <si>
    <t>33590811792</t>
  </si>
  <si>
    <t>33590680155</t>
  </si>
  <si>
    <t>33590825842</t>
  </si>
  <si>
    <t>33590979627</t>
  </si>
  <si>
    <t>33594302150</t>
  </si>
  <si>
    <t>33262249069</t>
  </si>
  <si>
    <t>33590812487</t>
  </si>
  <si>
    <t>33594310070</t>
  </si>
  <si>
    <t>33594340180</t>
  </si>
  <si>
    <t>33590979323</t>
  </si>
  <si>
    <t>33594381114</t>
  </si>
  <si>
    <t>33596733494</t>
  </si>
  <si>
    <t>33590261673</t>
  </si>
  <si>
    <t>33590808123</t>
  </si>
  <si>
    <t>33789419096</t>
  </si>
  <si>
    <t>33693416566</t>
  </si>
  <si>
    <t>33632419404</t>
  </si>
  <si>
    <t>33690618030</t>
  </si>
  <si>
    <t>33262464102</t>
  </si>
  <si>
    <t>33594382660</t>
  </si>
  <si>
    <t>33611501351</t>
  </si>
  <si>
    <t>33262917275</t>
  </si>
  <si>
    <t>33692775429</t>
  </si>
  <si>
    <t>33262452817</t>
  </si>
  <si>
    <t>33262228164</t>
  </si>
  <si>
    <t>33692663393</t>
  </si>
  <si>
    <t>33662492342</t>
  </si>
  <si>
    <t>32496522762</t>
  </si>
  <si>
    <t>33648015287</t>
  </si>
  <si>
    <t>33299688787</t>
  </si>
  <si>
    <t>33660081588</t>
  </si>
  <si>
    <t>33695188688</t>
  </si>
  <si>
    <t>33556566011</t>
  </si>
  <si>
    <t>33557265760</t>
  </si>
  <si>
    <t>33557342004</t>
  </si>
  <si>
    <t>33556859416</t>
  </si>
  <si>
    <t>33557425898</t>
  </si>
  <si>
    <t>33547790067</t>
  </si>
  <si>
    <t>33628713977</t>
  </si>
  <si>
    <t>33320782483</t>
  </si>
  <si>
    <t>33695452603</t>
  </si>
  <si>
    <t>33227003869</t>
  </si>
  <si>
    <t>33621023733</t>
  </si>
  <si>
    <t>33299681868</t>
  </si>
  <si>
    <t>33285295681</t>
  </si>
  <si>
    <t>33771624398</t>
  </si>
  <si>
    <t>33299800034</t>
  </si>
  <si>
    <t>33299739882</t>
  </si>
  <si>
    <t>33299680352</t>
  </si>
  <si>
    <t>33299668202</t>
  </si>
  <si>
    <t>33490928708</t>
  </si>
  <si>
    <t>33645080845</t>
  </si>
  <si>
    <t>33619943988</t>
  </si>
  <si>
    <t>33677913188</t>
  </si>
  <si>
    <t>33986713184</t>
  </si>
  <si>
    <t>33658923419</t>
  </si>
  <si>
    <t>33624233902</t>
  </si>
  <si>
    <t>33625287073</t>
  </si>
  <si>
    <t>33777000629</t>
  </si>
  <si>
    <t>33667811769</t>
  </si>
  <si>
    <t>33781536394</t>
  </si>
  <si>
    <t>33366140085</t>
  </si>
  <si>
    <t>33380600322</t>
  </si>
  <si>
    <t>33658852327</t>
  </si>
  <si>
    <t>33494812969</t>
  </si>
  <si>
    <t>33785740096</t>
  </si>
  <si>
    <t>33621116122</t>
  </si>
  <si>
    <t>33469174578</t>
  </si>
  <si>
    <t>33673354488</t>
  </si>
  <si>
    <t>33326400081</t>
  </si>
  <si>
    <t>33983711914</t>
  </si>
  <si>
    <t>33629355918</t>
  </si>
  <si>
    <t>33689820201</t>
  </si>
  <si>
    <t>33975302115</t>
  </si>
  <si>
    <t>33238223001</t>
  </si>
  <si>
    <t>33683045348</t>
  </si>
  <si>
    <t>33299823953</t>
  </si>
  <si>
    <t>33681697538</t>
  </si>
  <si>
    <t>33473357386</t>
  </si>
  <si>
    <t>33676838202</t>
  </si>
  <si>
    <t>33615770376</t>
  </si>
  <si>
    <t>33645488665</t>
  </si>
  <si>
    <t>33492511573</t>
  </si>
  <si>
    <t>33493773276</t>
  </si>
  <si>
    <t>33493625506</t>
  </si>
  <si>
    <t>33325765553</t>
  </si>
  <si>
    <t>33685702581</t>
  </si>
  <si>
    <t>33565644346</t>
  </si>
  <si>
    <t>33491660262</t>
  </si>
  <si>
    <t>33235597092</t>
  </si>
  <si>
    <t>33545823422</t>
  </si>
  <si>
    <t>33616459027</t>
  </si>
  <si>
    <t>33546906272</t>
  </si>
  <si>
    <t>33683825373</t>
  </si>
  <si>
    <t>33617728816</t>
  </si>
  <si>
    <t>33248965320</t>
  </si>
  <si>
    <t>33248726650</t>
  </si>
  <si>
    <t>33685812007</t>
  </si>
  <si>
    <t>33680014312</t>
  </si>
  <si>
    <t>33615399419</t>
  </si>
  <si>
    <t>33608549819</t>
  </si>
  <si>
    <t>33649761608</t>
  </si>
  <si>
    <t>33299190896</t>
  </si>
  <si>
    <t>33223356749</t>
  </si>
  <si>
    <t>33299440815</t>
  </si>
  <si>
    <t>33299769866</t>
  </si>
  <si>
    <t>33975212786</t>
  </si>
  <si>
    <t>33299143820</t>
  </si>
  <si>
    <t>33299672031</t>
  </si>
  <si>
    <t>33299367335</t>
  </si>
  <si>
    <t>33299967732</t>
  </si>
  <si>
    <t>33299922399</t>
  </si>
  <si>
    <t>33299065637</t>
  </si>
  <si>
    <t>33299514111</t>
  </si>
  <si>
    <t>33290955876</t>
  </si>
  <si>
    <t>33299681445</t>
  </si>
  <si>
    <t>33299684709</t>
  </si>
  <si>
    <t>33299452803</t>
  </si>
  <si>
    <t>33223460877</t>
  </si>
  <si>
    <t>33977767665</t>
  </si>
  <si>
    <t>33299458398</t>
  </si>
  <si>
    <t>33299607890</t>
  </si>
  <si>
    <t>33299635012</t>
  </si>
  <si>
    <t>33299816984</t>
  </si>
  <si>
    <t>33240958225</t>
  </si>
  <si>
    <t>33240725622</t>
  </si>
  <si>
    <t>33679395502</t>
  </si>
  <si>
    <t>33607673991</t>
  </si>
  <si>
    <t>33297427895</t>
  </si>
  <si>
    <t>33297460311</t>
  </si>
  <si>
    <t>33297652422</t>
  </si>
  <si>
    <t>33297418288</t>
  </si>
  <si>
    <t>33297057271</t>
  </si>
  <si>
    <t>33677899229</t>
  </si>
  <si>
    <t>33297759990</t>
  </si>
  <si>
    <t>33387606909</t>
  </si>
  <si>
    <t>33320560237</t>
  </si>
  <si>
    <t>33327321355</t>
  </si>
  <si>
    <t>33961393380</t>
  </si>
  <si>
    <t>33243851854</t>
  </si>
  <si>
    <t>33479754481</t>
  </si>
  <si>
    <t>33615777476</t>
  </si>
  <si>
    <t>33235915774</t>
  </si>
  <si>
    <t>33235300507</t>
  </si>
  <si>
    <t>33235648517</t>
  </si>
  <si>
    <t>33235240986</t>
  </si>
  <si>
    <t>33952443153</t>
  </si>
  <si>
    <t>33608461365</t>
  </si>
  <si>
    <t>33130504489</t>
  </si>
  <si>
    <t>33549060553</t>
  </si>
  <si>
    <t>33549359169</t>
  </si>
  <si>
    <t>33674678382</t>
  </si>
  <si>
    <t>33329394663</t>
  </si>
  <si>
    <t>33169891771</t>
  </si>
  <si>
    <t>33660072186</t>
  </si>
  <si>
    <t>33685311515</t>
  </si>
  <si>
    <t>33608612852</t>
  </si>
  <si>
    <t>33661489779</t>
  </si>
  <si>
    <t>33134724562</t>
  </si>
  <si>
    <t>32087772560</t>
  </si>
  <si>
    <t>33689880528</t>
  </si>
  <si>
    <t>33646805495</t>
  </si>
  <si>
    <t>33618625299</t>
  </si>
  <si>
    <t>33677441144</t>
  </si>
  <si>
    <t>33565440535</t>
  </si>
  <si>
    <t>33650336701</t>
  </si>
  <si>
    <t>33231860737</t>
  </si>
  <si>
    <t>33632246343</t>
  </si>
  <si>
    <t>33231792064</t>
  </si>
  <si>
    <t>33231279090</t>
  </si>
  <si>
    <t>33231724007</t>
  </si>
  <si>
    <t>33231635181</t>
  </si>
  <si>
    <t>33231620132</t>
  </si>
  <si>
    <t>33231945351</t>
  </si>
  <si>
    <t>33608637456</t>
  </si>
  <si>
    <t>33231220156</t>
  </si>
  <si>
    <t>33296748417</t>
  </si>
  <si>
    <t>33661921423</t>
  </si>
  <si>
    <t>33296882110</t>
  </si>
  <si>
    <t>33675121822</t>
  </si>
  <si>
    <t>33682245443</t>
  </si>
  <si>
    <t>33296851942</t>
  </si>
  <si>
    <t>33296956124</t>
  </si>
  <si>
    <t>33296285949</t>
  </si>
  <si>
    <t>33296280442</t>
  </si>
  <si>
    <t>33296330542</t>
  </si>
  <si>
    <t>33296232221</t>
  </si>
  <si>
    <t>33296923017</t>
  </si>
  <si>
    <t>33298020104</t>
  </si>
  <si>
    <t>33298704059</t>
  </si>
  <si>
    <t>33298033152</t>
  </si>
  <si>
    <t>33298921887</t>
  </si>
  <si>
    <t>33298396018</t>
  </si>
  <si>
    <t>33299585181</t>
  </si>
  <si>
    <t>33299486076</t>
  </si>
  <si>
    <t>33681156101</t>
  </si>
  <si>
    <t>33299650808</t>
  </si>
  <si>
    <t>33688123976</t>
  </si>
  <si>
    <t>33299318186</t>
  </si>
  <si>
    <t>33676924084</t>
  </si>
  <si>
    <t>33299832776</t>
  </si>
  <si>
    <t>33625208567</t>
  </si>
  <si>
    <t>33299480588</t>
  </si>
  <si>
    <t>33681224741</t>
  </si>
  <si>
    <t>33299680204</t>
  </si>
  <si>
    <t>33603941731</t>
  </si>
  <si>
    <t>33299730119</t>
  </si>
  <si>
    <t>33615880803</t>
  </si>
  <si>
    <t>33296869111</t>
  </si>
  <si>
    <t>33631708473</t>
  </si>
  <si>
    <t>33299732238</t>
  </si>
  <si>
    <t>33609936392</t>
  </si>
  <si>
    <t>33299468804</t>
  </si>
  <si>
    <t>33672972741</t>
  </si>
  <si>
    <t>33296841041</t>
  </si>
  <si>
    <t>33630283856</t>
  </si>
  <si>
    <t>33299730336</t>
  </si>
  <si>
    <t>33627093761</t>
  </si>
  <si>
    <t>33296393181</t>
  </si>
  <si>
    <t>33616370668</t>
  </si>
  <si>
    <t>33299627415</t>
  </si>
  <si>
    <t>33299505723</t>
  </si>
  <si>
    <t>33624760947</t>
  </si>
  <si>
    <t>33299093003</t>
  </si>
  <si>
    <t>33299813950</t>
  </si>
  <si>
    <t>33661574367</t>
  </si>
  <si>
    <t>33299470342</t>
  </si>
  <si>
    <t>33608421440</t>
  </si>
  <si>
    <t>33299792694</t>
  </si>
  <si>
    <t>33611420179</t>
  </si>
  <si>
    <t>33299818593</t>
  </si>
  <si>
    <t>33608161493</t>
  </si>
  <si>
    <t>33299689661</t>
  </si>
  <si>
    <t>33684515191</t>
  </si>
  <si>
    <t>33299686767</t>
  </si>
  <si>
    <t>33686785618</t>
  </si>
  <si>
    <t>33299314837</t>
  </si>
  <si>
    <t>33661993797</t>
  </si>
  <si>
    <t>33299560996</t>
  </si>
  <si>
    <t>33662062633</t>
  </si>
  <si>
    <t>33299348915</t>
  </si>
  <si>
    <t>33616163909</t>
  </si>
  <si>
    <t>33299991403</t>
  </si>
  <si>
    <t>33677255515</t>
  </si>
  <si>
    <t>33299884107</t>
  </si>
  <si>
    <t>33631405438</t>
  </si>
  <si>
    <t>33299518115</t>
  </si>
  <si>
    <t>33648268205</t>
  </si>
  <si>
    <t>33299625230</t>
  </si>
  <si>
    <t>33783112544</t>
  </si>
  <si>
    <t>33299693030</t>
  </si>
  <si>
    <t>33603670579</t>
  </si>
  <si>
    <t>33299560751</t>
  </si>
  <si>
    <t>33662755327</t>
  </si>
  <si>
    <t>33299402057</t>
  </si>
  <si>
    <t>33677254307</t>
  </si>
  <si>
    <t>33299592125</t>
  </si>
  <si>
    <t>33670353931</t>
  </si>
  <si>
    <t>33299461091</t>
  </si>
  <si>
    <t>33661453288</t>
  </si>
  <si>
    <t>33299606113</t>
  </si>
  <si>
    <t>33633866150</t>
  </si>
  <si>
    <t>33299552024</t>
  </si>
  <si>
    <t>33670125278</t>
  </si>
  <si>
    <t>33299507642</t>
  </si>
  <si>
    <t>33609687509</t>
  </si>
  <si>
    <t>33296396168</t>
  </si>
  <si>
    <t>33668697142</t>
  </si>
  <si>
    <t>33233410492</t>
  </si>
  <si>
    <t>33631087806</t>
  </si>
  <si>
    <t>33299450548</t>
  </si>
  <si>
    <t>33660883463</t>
  </si>
  <si>
    <t>33257215533</t>
  </si>
  <si>
    <t>33615145449</t>
  </si>
  <si>
    <t>33299620567</t>
  </si>
  <si>
    <t>33643494617</t>
  </si>
  <si>
    <t>33299068136</t>
  </si>
  <si>
    <t>33671215086</t>
  </si>
  <si>
    <t>33299628996</t>
  </si>
  <si>
    <t>33665608494</t>
  </si>
  <si>
    <t>33299593875</t>
  </si>
  <si>
    <t>33629856818</t>
  </si>
  <si>
    <t>33299409341</t>
  </si>
  <si>
    <t>33688271752</t>
  </si>
  <si>
    <t>33299832318</t>
  </si>
  <si>
    <t>33648094628</t>
  </si>
  <si>
    <t>33299991677</t>
  </si>
  <si>
    <t>33615930342</t>
  </si>
  <si>
    <t>33299673129</t>
  </si>
  <si>
    <t>33616991517</t>
  </si>
  <si>
    <t>33299800269</t>
  </si>
  <si>
    <t>33686831558</t>
  </si>
  <si>
    <t>33299825682</t>
  </si>
  <si>
    <t>33299739027</t>
  </si>
  <si>
    <t>33675345960</t>
  </si>
  <si>
    <t>33973166006</t>
  </si>
  <si>
    <t>33299391626</t>
  </si>
  <si>
    <t>33688334581</t>
  </si>
  <si>
    <t>33299374200</t>
  </si>
  <si>
    <t>33637360151</t>
  </si>
  <si>
    <t>33299810608</t>
  </si>
  <si>
    <t>33674848143</t>
  </si>
  <si>
    <t>33299558285</t>
  </si>
  <si>
    <t>33618419367</t>
  </si>
  <si>
    <t>33299896033</t>
  </si>
  <si>
    <t>33686851409</t>
  </si>
  <si>
    <t>33299563194</t>
  </si>
  <si>
    <t>33685208386</t>
  </si>
  <si>
    <t>33299967100</t>
  </si>
  <si>
    <t>33620583066</t>
  </si>
  <si>
    <t>33299699014</t>
  </si>
  <si>
    <t>33661425723</t>
  </si>
  <si>
    <t>33299773298</t>
  </si>
  <si>
    <t>33684201368</t>
  </si>
  <si>
    <t>33299819251</t>
  </si>
  <si>
    <t>33686163750</t>
  </si>
  <si>
    <t>33299563196</t>
  </si>
  <si>
    <t>33630355495</t>
  </si>
  <si>
    <t>33299232456</t>
  </si>
  <si>
    <t>33689107107</t>
  </si>
  <si>
    <t>33297605395</t>
  </si>
  <si>
    <t>33652220855</t>
  </si>
  <si>
    <t>33299890308</t>
  </si>
  <si>
    <t>33607848028</t>
  </si>
  <si>
    <t>33299066650</t>
  </si>
  <si>
    <t>33686704210</t>
  </si>
  <si>
    <t>33299414254</t>
  </si>
  <si>
    <t>33660686540</t>
  </si>
  <si>
    <t>33299584059</t>
  </si>
  <si>
    <t>33625200056</t>
  </si>
  <si>
    <t>33299504170</t>
  </si>
  <si>
    <t>33630746183</t>
  </si>
  <si>
    <t>33299647676</t>
  </si>
  <si>
    <t>33632360676</t>
  </si>
  <si>
    <t>33297553031</t>
  </si>
  <si>
    <t>33679769959</t>
  </si>
  <si>
    <t>33299387185</t>
  </si>
  <si>
    <t>33664501171</t>
  </si>
  <si>
    <t>33299301219</t>
  </si>
  <si>
    <t>33609645370</t>
  </si>
  <si>
    <t>33299523407</t>
  </si>
  <si>
    <t>33698405119</t>
  </si>
  <si>
    <t>33299713542</t>
  </si>
  <si>
    <t>33612650842</t>
  </si>
  <si>
    <t>33299374775</t>
  </si>
  <si>
    <t>33676288459</t>
  </si>
  <si>
    <t>33649598327</t>
  </si>
  <si>
    <t>33299006690</t>
  </si>
  <si>
    <t>33614610832</t>
  </si>
  <si>
    <t>33299526896</t>
  </si>
  <si>
    <t>33613603030</t>
  </si>
  <si>
    <t>33299461204</t>
  </si>
  <si>
    <t>33674773238</t>
  </si>
  <si>
    <t>33297430901</t>
  </si>
  <si>
    <t>33768797916</t>
  </si>
  <si>
    <t>33299360923</t>
  </si>
  <si>
    <t>33299818793</t>
  </si>
  <si>
    <t>33786121997</t>
  </si>
  <si>
    <t>33299974116</t>
  </si>
  <si>
    <t>33299885163</t>
  </si>
  <si>
    <t>33684960600</t>
  </si>
  <si>
    <t>33299338525</t>
  </si>
  <si>
    <t>33299556380</t>
  </si>
  <si>
    <t>33640541798</t>
  </si>
  <si>
    <t>33299839780</t>
  </si>
  <si>
    <t>33299668119</t>
  </si>
  <si>
    <t>33299523195</t>
  </si>
  <si>
    <t>33299391088</t>
  </si>
  <si>
    <t>33299591076</t>
  </si>
  <si>
    <t>33299461138</t>
  </si>
  <si>
    <t>33299072312</t>
  </si>
  <si>
    <t>33664797757</t>
  </si>
  <si>
    <t>33296277627</t>
  </si>
  <si>
    <t>33675690507</t>
  </si>
  <si>
    <t>33299539655</t>
  </si>
  <si>
    <t>33638404569</t>
  </si>
  <si>
    <t>33299233802</t>
  </si>
  <si>
    <t>33682412580</t>
  </si>
  <si>
    <t>33299003118</t>
  </si>
  <si>
    <t>33660646215</t>
  </si>
  <si>
    <t>33299752493</t>
  </si>
  <si>
    <t>33680920773</t>
  </si>
  <si>
    <t>33299689557</t>
  </si>
  <si>
    <t>33632428751</t>
  </si>
  <si>
    <t>33240939715</t>
  </si>
  <si>
    <t>33664305713</t>
  </si>
  <si>
    <t>33299714355</t>
  </si>
  <si>
    <t>33609064950</t>
  </si>
  <si>
    <t>33240036667</t>
  </si>
  <si>
    <t>33615141898</t>
  </si>
  <si>
    <t>33240297927</t>
  </si>
  <si>
    <t>33678840192</t>
  </si>
  <si>
    <t>33240810261</t>
  </si>
  <si>
    <t>33665783450</t>
  </si>
  <si>
    <t>33240316411</t>
  </si>
  <si>
    <t>33240756530</t>
  </si>
  <si>
    <t>33240272034</t>
  </si>
  <si>
    <t>33240278227</t>
  </si>
  <si>
    <t>33240633768</t>
  </si>
  <si>
    <t>33240620000</t>
  </si>
  <si>
    <t>33240722036</t>
  </si>
  <si>
    <t>33233765858</t>
  </si>
  <si>
    <t>33672748576</t>
  </si>
  <si>
    <t>33233683255</t>
  </si>
  <si>
    <t>33634091096</t>
  </si>
  <si>
    <t>33233530405</t>
  </si>
  <si>
    <t>33233683095</t>
  </si>
  <si>
    <t>33233460432</t>
  </si>
  <si>
    <t>33233035710</t>
  </si>
  <si>
    <t>33233451431</t>
  </si>
  <si>
    <t>33233581504</t>
  </si>
  <si>
    <t>33233500080</t>
  </si>
  <si>
    <t>33233618363</t>
  </si>
  <si>
    <t>33243989080</t>
  </si>
  <si>
    <t>33608886548</t>
  </si>
  <si>
    <t>33243685262</t>
  </si>
  <si>
    <t>33297473275</t>
  </si>
  <si>
    <t>33675395672</t>
  </si>
  <si>
    <t>33297520344</t>
  </si>
  <si>
    <t>33627224178</t>
  </si>
  <si>
    <t>33297416621</t>
  </si>
  <si>
    <t>33607548061</t>
  </si>
  <si>
    <t>33297508498</t>
  </si>
  <si>
    <t>33661161852</t>
  </si>
  <si>
    <t>33297600161</t>
  </si>
  <si>
    <t>33608559045</t>
  </si>
  <si>
    <t>33297364548</t>
  </si>
  <si>
    <t>33297532437</t>
  </si>
  <si>
    <t>33297643475</t>
  </si>
  <si>
    <t>33297350658</t>
  </si>
  <si>
    <t>33297936471</t>
  </si>
  <si>
    <t>33297855858</t>
  </si>
  <si>
    <t>33297404839</t>
  </si>
  <si>
    <t>33297234416</t>
  </si>
  <si>
    <t>33297360473</t>
  </si>
  <si>
    <t>33297220049</t>
  </si>
  <si>
    <t>33297246655</t>
  </si>
  <si>
    <t>33297305262</t>
  </si>
  <si>
    <t>33297372897</t>
  </si>
  <si>
    <t>33297644382</t>
  </si>
  <si>
    <t>33297342155</t>
  </si>
  <si>
    <t>33233308282</t>
  </si>
  <si>
    <t>33233802625</t>
  </si>
  <si>
    <t>33233394031</t>
  </si>
  <si>
    <t>33321288057</t>
  </si>
  <si>
    <t>33388001201</t>
  </si>
  <si>
    <t>33760503729</t>
  </si>
  <si>
    <t>33243253275</t>
  </si>
  <si>
    <t>33622433348</t>
  </si>
  <si>
    <t>33243282733</t>
  </si>
  <si>
    <t>33681171166</t>
  </si>
  <si>
    <t>33235672333</t>
  </si>
  <si>
    <t>33251682107</t>
  </si>
  <si>
    <t>33671323238</t>
  </si>
  <si>
    <t>33549560180</t>
  </si>
  <si>
    <t>33329391475</t>
  </si>
  <si>
    <t>33628692821</t>
  </si>
  <si>
    <t>33189410541</t>
  </si>
  <si>
    <t>33659954642</t>
  </si>
  <si>
    <t>33594321400</t>
  </si>
  <si>
    <t>33470321668</t>
  </si>
  <si>
    <t>33670972501</t>
  </si>
  <si>
    <t>33644963136</t>
  </si>
  <si>
    <t>33493421472</t>
  </si>
  <si>
    <t>33625497295</t>
  </si>
  <si>
    <t>33231833856</t>
  </si>
  <si>
    <t>33248583478</t>
  </si>
  <si>
    <t>33248740000</t>
  </si>
  <si>
    <t>33248265801</t>
  </si>
  <si>
    <t>33660097606</t>
  </si>
  <si>
    <t>33296804819</t>
  </si>
  <si>
    <t>33296840688</t>
  </si>
  <si>
    <t>33674461163</t>
  </si>
  <si>
    <t>33296861085</t>
  </si>
  <si>
    <t>33296922670</t>
  </si>
  <si>
    <t>33296663340</t>
  </si>
  <si>
    <t>33296706406</t>
  </si>
  <si>
    <t>33296268932</t>
  </si>
  <si>
    <t>33296204652</t>
  </si>
  <si>
    <t>33663066668</t>
  </si>
  <si>
    <t>33785872968</t>
  </si>
  <si>
    <t>33608461268</t>
  </si>
  <si>
    <t>33296313465</t>
  </si>
  <si>
    <t>33232502923</t>
  </si>
  <si>
    <t>33683297982</t>
  </si>
  <si>
    <t>33298554519</t>
  </si>
  <si>
    <t>33660923160</t>
  </si>
  <si>
    <t>33229002920</t>
  </si>
  <si>
    <t>33298679020</t>
  </si>
  <si>
    <t>33298880428</t>
  </si>
  <si>
    <t>33298407015</t>
  </si>
  <si>
    <t>33298860754</t>
  </si>
  <si>
    <t>33256318915</t>
  </si>
  <si>
    <t>33298719544</t>
  </si>
  <si>
    <t>33298508058</t>
  </si>
  <si>
    <t>33695705850</t>
  </si>
  <si>
    <t>33298582134</t>
  </si>
  <si>
    <t>33298961156</t>
  </si>
  <si>
    <t>33298021124</t>
  </si>
  <si>
    <t>33298331105</t>
  </si>
  <si>
    <t>33645269568</t>
  </si>
  <si>
    <t>33298432575</t>
  </si>
  <si>
    <t>33298514736</t>
  </si>
  <si>
    <t>33298247265</t>
  </si>
  <si>
    <t>33298961528</t>
  </si>
  <si>
    <t>33685402133</t>
  </si>
  <si>
    <t>33298077192</t>
  </si>
  <si>
    <t>33675186472</t>
  </si>
  <si>
    <t>33663038068</t>
  </si>
  <si>
    <t>33682347395</t>
  </si>
  <si>
    <t>33298682720</t>
  </si>
  <si>
    <t>33663748981</t>
  </si>
  <si>
    <t>33684280904</t>
  </si>
  <si>
    <t>33698455902</t>
  </si>
  <si>
    <t>33298324132</t>
  </si>
  <si>
    <t>33686348886</t>
  </si>
  <si>
    <t>33298056813</t>
  </si>
  <si>
    <t>33651116089</t>
  </si>
  <si>
    <t>33298234967</t>
  </si>
  <si>
    <t>33466010178</t>
  </si>
  <si>
    <t>33561848282</t>
  </si>
  <si>
    <t>33299712360</t>
  </si>
  <si>
    <t>33299888666</t>
  </si>
  <si>
    <t>33223274336</t>
  </si>
  <si>
    <t>33290566686</t>
  </si>
  <si>
    <t>33299315772</t>
  </si>
  <si>
    <t>33223184313</t>
  </si>
  <si>
    <t>33616105616</t>
  </si>
  <si>
    <t>33299689583</t>
  </si>
  <si>
    <t>33761014242</t>
  </si>
  <si>
    <t>33299897567</t>
  </si>
  <si>
    <t>33299480857</t>
  </si>
  <si>
    <t>33299504102</t>
  </si>
  <si>
    <t>33299800669</t>
  </si>
  <si>
    <t>33299626553</t>
  </si>
  <si>
    <t>33299007597</t>
  </si>
  <si>
    <t>33299132367</t>
  </si>
  <si>
    <t>33981106600</t>
  </si>
  <si>
    <t>33299943799</t>
  </si>
  <si>
    <t>33299747579</t>
  </si>
  <si>
    <t>33299428742</t>
  </si>
  <si>
    <t>33299695835</t>
  </si>
  <si>
    <t>33672174248</t>
  </si>
  <si>
    <t>33670195324</t>
  </si>
  <si>
    <t>33688933249</t>
  </si>
  <si>
    <t>33299347864</t>
  </si>
  <si>
    <t>33299839721</t>
  </si>
  <si>
    <t>33624016243</t>
  </si>
  <si>
    <t>33608543552</t>
  </si>
  <si>
    <t>33683045400</t>
  </si>
  <si>
    <t>33631151434</t>
  </si>
  <si>
    <t>33299022128</t>
  </si>
  <si>
    <t>33677265070</t>
  </si>
  <si>
    <t>33668473075</t>
  </si>
  <si>
    <t>33645684641</t>
  </si>
  <si>
    <t>33643258552</t>
  </si>
  <si>
    <t>33299693434</t>
  </si>
  <si>
    <t>33299565989</t>
  </si>
  <si>
    <t>33680103537</t>
  </si>
  <si>
    <t>33299822592</t>
  </si>
  <si>
    <t>33687063117</t>
  </si>
  <si>
    <t>33299416469</t>
  </si>
  <si>
    <t>33686768464</t>
  </si>
  <si>
    <t>33247979485</t>
  </si>
  <si>
    <t>33472460107</t>
  </si>
  <si>
    <t>33254438862</t>
  </si>
  <si>
    <t>33477903536</t>
  </si>
  <si>
    <t>33241303887</t>
  </si>
  <si>
    <t>33687283895</t>
  </si>
  <si>
    <t>33241449936</t>
  </si>
  <si>
    <t>33628261952</t>
  </si>
  <si>
    <t>33645633952</t>
  </si>
  <si>
    <t>33225042310</t>
  </si>
  <si>
    <t>33383355274</t>
  </si>
  <si>
    <t>33664477775</t>
  </si>
  <si>
    <t>33297433784</t>
  </si>
  <si>
    <t>33637770143</t>
  </si>
  <si>
    <t>33297354644</t>
  </si>
  <si>
    <t>33297740881</t>
  </si>
  <si>
    <t>33668212031</t>
  </si>
  <si>
    <t>33670543140</t>
  </si>
  <si>
    <t>33632294097</t>
  </si>
  <si>
    <t>33677801458</t>
  </si>
  <si>
    <t>33297500857</t>
  </si>
  <si>
    <t>33673502145</t>
  </si>
  <si>
    <t>33297366296</t>
  </si>
  <si>
    <t>33297444901</t>
  </si>
  <si>
    <t>33297253213</t>
  </si>
  <si>
    <t>33297221209</t>
  </si>
  <si>
    <t>33320548016</t>
  </si>
  <si>
    <t>33781043346</t>
  </si>
  <si>
    <t>33327866464</t>
  </si>
  <si>
    <t>33603404764</t>
  </si>
  <si>
    <t>33344746438</t>
  </si>
  <si>
    <t>33344459082</t>
  </si>
  <si>
    <t>33344764359</t>
  </si>
  <si>
    <t>33559510200</t>
  </si>
  <si>
    <t>33468668593</t>
  </si>
  <si>
    <t>33389428978</t>
  </si>
  <si>
    <t>33671601706</t>
  </si>
  <si>
    <t>33243232810</t>
  </si>
  <si>
    <t>33235543604</t>
  </si>
  <si>
    <t>33619266915</t>
  </si>
  <si>
    <t>33232144747</t>
  </si>
  <si>
    <t>33235214207</t>
  </si>
  <si>
    <t>33251348395</t>
  </si>
  <si>
    <t>33603886672</t>
  </si>
  <si>
    <t>33682382695</t>
  </si>
  <si>
    <t>33660894908</t>
  </si>
  <si>
    <t>33623597510</t>
  </si>
  <si>
    <t>33673893585</t>
  </si>
  <si>
    <t>33688978312</t>
  </si>
  <si>
    <t>33682325726</t>
  </si>
  <si>
    <t>33674564899</t>
  </si>
  <si>
    <t>33671422860</t>
  </si>
  <si>
    <t>33637856339</t>
  </si>
  <si>
    <t>33299458255</t>
  </si>
  <si>
    <t>33299307140</t>
  </si>
  <si>
    <t>33299202751</t>
  </si>
  <si>
    <t>33638897264</t>
  </si>
  <si>
    <t>33299515500</t>
  </si>
  <si>
    <t>33760322741</t>
  </si>
  <si>
    <t>33299411630</t>
  </si>
  <si>
    <t>33607982012</t>
  </si>
  <si>
    <t>33674901170</t>
  </si>
  <si>
    <t>33687744833</t>
  </si>
  <si>
    <t>33785612189</t>
  </si>
  <si>
    <t>33607875825</t>
  </si>
  <si>
    <t>33673218784</t>
  </si>
  <si>
    <t>33663304410</t>
  </si>
  <si>
    <t>33608806782</t>
  </si>
  <si>
    <t>33607814764</t>
  </si>
  <si>
    <t>33611732914</t>
  </si>
  <si>
    <t>33635949722</t>
  </si>
  <si>
    <t>33675114486</t>
  </si>
  <si>
    <t>33650898957</t>
  </si>
  <si>
    <t>33610421635</t>
  </si>
  <si>
    <t>33299462357</t>
  </si>
  <si>
    <t>33629773463</t>
  </si>
  <si>
    <t>33299460620</t>
  </si>
  <si>
    <t>33299583800</t>
  </si>
  <si>
    <t>33612748372</t>
  </si>
  <si>
    <t>33299809729</t>
  </si>
  <si>
    <t>33644521506</t>
  </si>
  <si>
    <t>33685193986</t>
  </si>
  <si>
    <t>33660775460</t>
  </si>
  <si>
    <t>33685937356</t>
  </si>
  <si>
    <t>33682359994</t>
  </si>
  <si>
    <t>33685779061</t>
  </si>
  <si>
    <t>33660285301</t>
  </si>
  <si>
    <t>33299399913</t>
  </si>
  <si>
    <t>33686360806</t>
  </si>
  <si>
    <t>33493396688</t>
  </si>
  <si>
    <t>33493181100</t>
  </si>
  <si>
    <t>33612241706</t>
  </si>
  <si>
    <t>33493620255</t>
  </si>
  <si>
    <t>33468707436</t>
  </si>
  <si>
    <t>33688319936</t>
  </si>
  <si>
    <t>33442565836</t>
  </si>
  <si>
    <t>33491074824</t>
  </si>
  <si>
    <t>33488148800</t>
  </si>
  <si>
    <t>33491872120</t>
  </si>
  <si>
    <t>33442113777</t>
  </si>
  <si>
    <t>33491369476</t>
  </si>
  <si>
    <t>33670100593</t>
  </si>
  <si>
    <t>33546678679</t>
  </si>
  <si>
    <t>33546302032</t>
  </si>
  <si>
    <t>33686280914</t>
  </si>
  <si>
    <t>33248596556</t>
  </si>
  <si>
    <t>33555175632</t>
  </si>
  <si>
    <t>33475408655</t>
  </si>
  <si>
    <t>33237836961</t>
  </si>
  <si>
    <t>33237254444</t>
  </si>
  <si>
    <t>33298384295</t>
  </si>
  <si>
    <t>33664632288</t>
  </si>
  <si>
    <t>33662386651</t>
  </si>
  <si>
    <t>33298638848</t>
  </si>
  <si>
    <t>33490150486</t>
  </si>
  <si>
    <t>33561310811</t>
  </si>
  <si>
    <t>33534504455</t>
  </si>
  <si>
    <t>33610532555</t>
  </si>
  <si>
    <t>33534360036</t>
  </si>
  <si>
    <t>33811020094</t>
  </si>
  <si>
    <t>33557359400</t>
  </si>
  <si>
    <t>33556269170</t>
  </si>
  <si>
    <t>33663027762</t>
  </si>
  <si>
    <t>33467773922</t>
  </si>
  <si>
    <t>33467300532</t>
  </si>
  <si>
    <t>33467451066</t>
  </si>
  <si>
    <t>33299852424</t>
  </si>
  <si>
    <t>33299252172</t>
  </si>
  <si>
    <t>33680315438</t>
  </si>
  <si>
    <t>33662199110</t>
  </si>
  <si>
    <t>33297215516</t>
  </si>
  <si>
    <t>33648474998</t>
  </si>
  <si>
    <t>33299998982</t>
  </si>
  <si>
    <t>33476227404</t>
  </si>
  <si>
    <t>33476805168</t>
  </si>
  <si>
    <t>33476427154</t>
  </si>
  <si>
    <t>33477460297</t>
  </si>
  <si>
    <t>33608824707</t>
  </si>
  <si>
    <t>33240222901</t>
  </si>
  <si>
    <t>33667793282</t>
  </si>
  <si>
    <t>33228960863</t>
  </si>
  <si>
    <t>33240169876</t>
  </si>
  <si>
    <t>33238920948</t>
  </si>
  <si>
    <t>33681257702</t>
  </si>
  <si>
    <t>33553652229</t>
  </si>
  <si>
    <t>33642720230</t>
  </si>
  <si>
    <t>33241784683</t>
  </si>
  <si>
    <t>33233420297</t>
  </si>
  <si>
    <t>33614943349</t>
  </si>
  <si>
    <t>33383734783</t>
  </si>
  <si>
    <t>33297408149</t>
  </si>
  <si>
    <t>33608416217</t>
  </si>
  <si>
    <t>33297219181</t>
  </si>
  <si>
    <t>33382533861</t>
  </si>
  <si>
    <t>33320207171</t>
  </si>
  <si>
    <t>33327715349</t>
  </si>
  <si>
    <t>33616373138</t>
  </si>
  <si>
    <t>33320945379</t>
  </si>
  <si>
    <t>33972527123</t>
  </si>
  <si>
    <t>33762545687</t>
  </si>
  <si>
    <t>33160031212</t>
  </si>
  <si>
    <t>33344738361</t>
  </si>
  <si>
    <t>33321677277</t>
  </si>
  <si>
    <t>33672009506</t>
  </si>
  <si>
    <t>33321042104</t>
  </si>
  <si>
    <t>33620599999</t>
  </si>
  <si>
    <t>33601653066</t>
  </si>
  <si>
    <t>33473746464</t>
  </si>
  <si>
    <t>33559623013</t>
  </si>
  <si>
    <t>33669024297</t>
  </si>
  <si>
    <t>33388641010</t>
  </si>
  <si>
    <t>33620872881</t>
  </si>
  <si>
    <t>33140214448</t>
  </si>
  <si>
    <t>33155252354</t>
  </si>
  <si>
    <t>33140463930</t>
  </si>
  <si>
    <t>33235859807</t>
  </si>
  <si>
    <t>33164133151</t>
  </si>
  <si>
    <t>33160603940</t>
  </si>
  <si>
    <t>33164015284</t>
  </si>
  <si>
    <t>33612303342</t>
  </si>
  <si>
    <t>33134612400</t>
  </si>
  <si>
    <t>33139688005</t>
  </si>
  <si>
    <t>33549799393</t>
  </si>
  <si>
    <t>33549735298</t>
  </si>
  <si>
    <t>33322675454</t>
  </si>
  <si>
    <t>33563415355</t>
  </si>
  <si>
    <t>33494947166</t>
  </si>
  <si>
    <t>33494067373</t>
  </si>
  <si>
    <t>33498000223</t>
  </si>
  <si>
    <t>33251982479</t>
  </si>
  <si>
    <t>33251438331</t>
  </si>
  <si>
    <t>33645319211</t>
  </si>
  <si>
    <t>33549417474</t>
  </si>
  <si>
    <t>33549005545</t>
  </si>
  <si>
    <t>33549005540</t>
  </si>
  <si>
    <t>33986588031</t>
  </si>
  <si>
    <t>33164134280</t>
  </si>
  <si>
    <t>33169491949</t>
  </si>
  <si>
    <t>33650305863</t>
  </si>
  <si>
    <t>33825800901</t>
  </si>
  <si>
    <t>33262355635</t>
  </si>
  <si>
    <t>33594285872</t>
  </si>
  <si>
    <t>33694489104</t>
  </si>
  <si>
    <t>33692448300</t>
  </si>
  <si>
    <t>33231324456</t>
  </si>
  <si>
    <t>33609666813</t>
  </si>
  <si>
    <t>33299960860</t>
  </si>
  <si>
    <t>33299960019</t>
  </si>
  <si>
    <t>33661108209</t>
  </si>
  <si>
    <t>33517068437</t>
  </si>
  <si>
    <t>33603482195</t>
  </si>
  <si>
    <t>33972310235</t>
  </si>
  <si>
    <t>33637272188</t>
  </si>
  <si>
    <t>33546990864</t>
  </si>
  <si>
    <t>33561658600</t>
  </si>
  <si>
    <t>33649921065</t>
  </si>
  <si>
    <t>33299407575</t>
  </si>
  <si>
    <t>33553205906</t>
  </si>
  <si>
    <t>33631966953</t>
  </si>
  <si>
    <t>33231673422</t>
  </si>
  <si>
    <t>33680257370</t>
  </si>
  <si>
    <t>33299711065</t>
  </si>
  <si>
    <t>33299691137</t>
  </si>
  <si>
    <t>33634143201</t>
  </si>
  <si>
    <t>33299552077</t>
  </si>
  <si>
    <t>33299479066</t>
  </si>
  <si>
    <t>33299962153</t>
  </si>
  <si>
    <t>33299349220</t>
  </si>
  <si>
    <t>33299680809</t>
  </si>
  <si>
    <t>33766463824</t>
  </si>
  <si>
    <t>33299944309</t>
  </si>
  <si>
    <t>33299480369</t>
  </si>
  <si>
    <t>33297226324</t>
  </si>
  <si>
    <t>Email</t>
  </si>
  <si>
    <t>Mail nettoyé.1</t>
  </si>
  <si>
    <t>Mail nettoyé.2</t>
  </si>
  <si>
    <t>Mail nettoyé.3</t>
  </si>
  <si>
    <t>Mail nettoyé.4</t>
  </si>
  <si>
    <t>Mail nettoyé.5</t>
  </si>
  <si>
    <t>Mail nettoyé.6</t>
  </si>
  <si>
    <t>x.cubizolles@skinexians.com</t>
  </si>
  <si>
    <t>paul@uninksport.com</t>
  </si>
  <si>
    <t xml:space="preserve">achat@vivaltis.com        </t>
  </si>
  <si>
    <t>achat@vivaltis.com</t>
  </si>
  <si>
    <t>info@etiqexpress.com</t>
  </si>
  <si>
    <t>mclagadec@yahoo.fr</t>
  </si>
  <si>
    <t xml:space="preserve">serviceclient@amkine.fr             </t>
  </si>
  <si>
    <t>serviceclient@amkine.fr</t>
  </si>
  <si>
    <t xml:space="preserve">locaducbretagne@wanadoo.fr            </t>
  </si>
  <si>
    <t>locaducbretagne@wanadoo.fr</t>
  </si>
  <si>
    <t>g.ragon@sportifrance.com;achat@sportifrance.com</t>
  </si>
  <si>
    <t>g.ragon@sportifrance.com</t>
  </si>
  <si>
    <t>achat@sportifrance.com</t>
  </si>
  <si>
    <t>serviceclients@drexcoindustrie.fr</t>
  </si>
  <si>
    <t>cgotti@drexcomedical.fr;compta.admin@drexcomedical.fr;laurence@phykidis.fr;assdir@phykidis.fr</t>
  </si>
  <si>
    <t>cgotti@drexcomedical.fr</t>
  </si>
  <si>
    <t>compta.admin@drexcomedical.fr</t>
  </si>
  <si>
    <t>laurence@phykidis.fr</t>
  </si>
  <si>
    <t>assdir@phykidis.fr</t>
  </si>
  <si>
    <t>henri.guenassia@interserviceesthetique.fr;comptabilite@interserviceesthetique.fr;laurence@phykidis.fr;delphine@phykidis.fr</t>
  </si>
  <si>
    <t>henri.guenassia@interserviceesthetique.fr</t>
  </si>
  <si>
    <t>comptabilite@interserviceesthetique.fr</t>
  </si>
  <si>
    <t>delphine@phykidis.fr</t>
  </si>
  <si>
    <t>henri.guenassia@interserviceesthetique.fr;comptabilite@interserviceesthetique.fr;laurence@phykidis.fr</t>
  </si>
  <si>
    <t>natureantilles@gmail.com</t>
  </si>
  <si>
    <t>p.roinson@medicalconnect.fr;m.soutin@medicalconnect.fr</t>
  </si>
  <si>
    <t>p.roinson@medicalconnect.fr</t>
  </si>
  <si>
    <t>m.soutin@medicalconnect.fr</t>
  </si>
  <si>
    <t>eliane.le-men@wanadoo.fr</t>
  </si>
  <si>
    <t>jf.erhel@wanadoo.fr</t>
  </si>
  <si>
    <t>mirabylis@outlook.fr</t>
  </si>
  <si>
    <t>masson.pro@gmail.com</t>
  </si>
  <si>
    <t>MAGMIWI@GMX.AT</t>
  </si>
  <si>
    <t xml:space="preserve">bestfitbordeaux@gmail.com </t>
  </si>
  <si>
    <t>bestfitbordeaux@gmail.com</t>
  </si>
  <si>
    <t>jm.dufour@etiqexpress.com</t>
  </si>
  <si>
    <t xml:space="preserve">la.dyevre@la-dezign.fr </t>
  </si>
  <si>
    <t>la.dyevre@la-dezign.fr</t>
  </si>
  <si>
    <t xml:space="preserve">adnorigine@laposte.net </t>
  </si>
  <si>
    <t>adnorigine@laposte.net</t>
  </si>
  <si>
    <t>monarbredevie77@gmail.com</t>
  </si>
  <si>
    <t xml:space="preserve">info@pedispot.nl </t>
  </si>
  <si>
    <t>info@pedispot.nl</t>
  </si>
  <si>
    <t xml:space="preserve"> sammarket@laposte.net </t>
  </si>
  <si>
    <t>sammarket@laposte.net</t>
  </si>
  <si>
    <t>happystorebytlof@gmail.com</t>
  </si>
  <si>
    <t>info@kine-qua-non.be</t>
  </si>
  <si>
    <t>victor.etienne.22@gmail.com</t>
  </si>
  <si>
    <t>davidlepallec@ymail.com</t>
  </si>
  <si>
    <t>julien.fistahl@ffc-bretagne.com</t>
  </si>
  <si>
    <t>campanaj@orange.fr</t>
  </si>
  <si>
    <t>dr.frederique-gardant@sfr.fr</t>
  </si>
  <si>
    <t>rozenn.clermont@wanadoo.fr</t>
  </si>
  <si>
    <t>rozennrt@orange.fr</t>
  </si>
  <si>
    <t>eco35.abbe-pierre.hede@enseignement-catholique.bzh</t>
  </si>
  <si>
    <t>allegrovaldille@orange.fr;allegro.coordination@orange.fr</t>
  </si>
  <si>
    <t>allegrovaldille@orange.fr</t>
  </si>
  <si>
    <t>allegro.coordination@orange.fr</t>
  </si>
  <si>
    <t>CE.0351851x@AC-RENNES.FR;gestion.0351851X@ac-rennes.fr</t>
  </si>
  <si>
    <t>CE.0351851x@AC-RENNES.FR</t>
  </si>
  <si>
    <t>gestion.0351851X@ac-rennes.fr</t>
  </si>
  <si>
    <t>gestion.0350759k@ac-rennes.fr</t>
  </si>
  <si>
    <t>Catherine.Peden@ac-rennes.fr</t>
  </si>
  <si>
    <t>christelle.gruel@ecbruz-sterblon.org</t>
  </si>
  <si>
    <t>adjoint.ehpad.andreblanc@gmail.com</t>
  </si>
  <si>
    <t>sylvia.lemarchand@ehpad-tinteniac.fr</t>
  </si>
  <si>
    <t>catherinefroment@orange.fr</t>
  </si>
  <si>
    <t>david.billon.stm@orange.fr</t>
  </si>
  <si>
    <t>silvainsaal@hotmail.fr</t>
  </si>
  <si>
    <t>c.menard@ast35.fr</t>
  </si>
  <si>
    <t>mdtradingfrance@gmail.com</t>
  </si>
  <si>
    <t>d.catusse@groupecolisee.com</t>
  </si>
  <si>
    <t>sbertrand@groupe-beaumanoir.fr;comptafg@groupe-beaumanoir.fr</t>
  </si>
  <si>
    <t>sbertrand@groupe-beaumanoir.fr</t>
  </si>
  <si>
    <t>comptafg@groupe-beaumanoir.fr</t>
  </si>
  <si>
    <t>nmcommandes@lvm88.fr</t>
  </si>
  <si>
    <t>scordier@galerieslafayette.com</t>
  </si>
  <si>
    <t>frederic.deminiac@hilti.com;spb10@wanadoo.fr</t>
  </si>
  <si>
    <t>frederic.deminiac@hilti.com</t>
  </si>
  <si>
    <t>spb10@wanadoo.fr</t>
  </si>
  <si>
    <t>spb10@wanadoo.fr;valentin@phykidis.fr</t>
  </si>
  <si>
    <t>valentin@phykidis.fr</t>
  </si>
  <si>
    <t>accueil@boyauderie-roland.fr;nicolas@boyauderie-roland.fr</t>
  </si>
  <si>
    <t>accueil@boyauderie-roland.fr</t>
  </si>
  <si>
    <t>nicolas@boyauderie-roland.fr</t>
  </si>
  <si>
    <t>jean-pierre.chevrel@ouest-france.fr;factures@ouest-france.fr</t>
  </si>
  <si>
    <t>jean-pierre.chevrel@ouest-france.fr</t>
  </si>
  <si>
    <t>factures@ouest-france.fr</t>
  </si>
  <si>
    <t>christine@itf-imprimeurs.fr</t>
  </si>
  <si>
    <t>cpoirier@deltadore.com</t>
  </si>
  <si>
    <t>lameziere@ineohabitat.com</t>
  </si>
  <si>
    <t>assistante@lechatbiotte.com</t>
  </si>
  <si>
    <t>contact@cdson.org</t>
  </si>
  <si>
    <t>h_coroller@orange.fr</t>
  </si>
  <si>
    <t>tessier.philippe22@gmail.com</t>
  </si>
  <si>
    <t>bayeux.aventure@gmail.com</t>
  </si>
  <si>
    <t>christophe.menard.ml@g-sanden.com;arnaud.gillard-chevallier.nv@g-sanden.com</t>
  </si>
  <si>
    <t>christophe.menard.ml@g-sanden.com</t>
  </si>
  <si>
    <t>arnaud.gillard-chevallier.nv@g-sanden.com</t>
  </si>
  <si>
    <t>lopticiencombourg@orange.fr</t>
  </si>
  <si>
    <t>fvillalon@altenov.com;cpontay@oet.fr</t>
  </si>
  <si>
    <t>fvillalon@altenov.com</t>
  </si>
  <si>
    <t>cpontay@oet.fr</t>
  </si>
  <si>
    <t>gestion@colorplus-peinture.fr</t>
  </si>
  <si>
    <t>b.hascoetboutsoque@ifpek.org</t>
  </si>
  <si>
    <t>perrin.laura.pedicure.podologue@gmail.com</t>
  </si>
  <si>
    <t>tony.prevost@pcb.bzh</t>
  </si>
  <si>
    <t>jean-pascal.desbois@orange.fr</t>
  </si>
  <si>
    <t>LROUAULT@noz.fr</t>
  </si>
  <si>
    <t>lancelot.philippe@wanadoo.fr;lancelot.isabelle@wanadoo.fr</t>
  </si>
  <si>
    <t>lancelot.philippe@wanadoo.fr</t>
  </si>
  <si>
    <t>lancelot.isabelle@wanadoo.fr</t>
  </si>
  <si>
    <t>daux.guillaume@free.fr</t>
  </si>
  <si>
    <t>direction@roty-plasturgie.com</t>
  </si>
  <si>
    <t>rh@ubiflow.net</t>
  </si>
  <si>
    <t>dojorennais@gmail.com</t>
  </si>
  <si>
    <t>pierre-marie.fleury@mptec.fr;admin@mptec.fr</t>
  </si>
  <si>
    <t>pierre-marie.fleury@mptec.fr</t>
  </si>
  <si>
    <t>admin@mptec.fr</t>
  </si>
  <si>
    <t>direction@cdc-28.com</t>
  </si>
  <si>
    <t>phlp35@orange.fr</t>
  </si>
  <si>
    <t>latelierlameziere@gmail.com</t>
  </si>
  <si>
    <t>contact@newjumprennes.com</t>
  </si>
  <si>
    <t>mariejoseph_dautel@hotmail.fr</t>
  </si>
  <si>
    <t>jf.adelis@adentingenierie.com</t>
  </si>
  <si>
    <t>edelaunay@adex-france.com</t>
  </si>
  <si>
    <t>laurent.nedellec@wth.fr</t>
  </si>
  <si>
    <t xml:space="preserve"> Sas.lesbonbonsdemandy@gmail.com</t>
  </si>
  <si>
    <t>Sas.lesbonbonsdemandy@gmail.com</t>
  </si>
  <si>
    <t>combourg@phoneme-audio.fr</t>
  </si>
  <si>
    <t>contact@antikcostume.com</t>
  </si>
  <si>
    <t>apoztp@orange.fr</t>
  </si>
  <si>
    <t>mbastard@aqualeha.fr</t>
  </si>
  <si>
    <t>areco@cabinet-areco.fr</t>
  </si>
  <si>
    <t>info@aric.asso.fr</t>
  </si>
  <si>
    <t>nathalie.marsollier@job-box.fr</t>
  </si>
  <si>
    <t>r.audran@audran.pro</t>
  </si>
  <si>
    <t>auto-elite-35@hotmail.com</t>
  </si>
  <si>
    <t>legabasle@hotmail.com</t>
  </si>
  <si>
    <t>sinopharma15@gmail.com;sinopharma@orange.fr</t>
  </si>
  <si>
    <t>sinopharma15@gmail.com</t>
  </si>
  <si>
    <t>sinopharma@orange.fr</t>
  </si>
  <si>
    <t>contact@entreprise-berru.fr</t>
  </si>
  <si>
    <t>l.guillas@biocoop.fr</t>
  </si>
  <si>
    <t>contact@ambubocher.com</t>
  </si>
  <si>
    <t>christine.bornert@ille-et-vilaine.fr</t>
  </si>
  <si>
    <t>contact@domaine-de-boulet.fr</t>
  </si>
  <si>
    <t>brasserie.emeraude@gmail.com</t>
  </si>
  <si>
    <t>gael.maillot@brithotel.fr</t>
  </si>
  <si>
    <t>adelineburlot@gmail.com</t>
  </si>
  <si>
    <t>cyril.cassou@c2r-technologie.fr;administratif@c2r-technologie.com</t>
  </si>
  <si>
    <t>cyril.cassou@c2r-technologie.fr</t>
  </si>
  <si>
    <t>administratif@c2r-technologie.com</t>
  </si>
  <si>
    <t>rmarie-pierre.bosse@campus-sport-bretagne.fr</t>
  </si>
  <si>
    <t>martine.brosolo@cb.canon.fr</t>
  </si>
  <si>
    <t>Noel_Della_Vittoria@cargill.com</t>
  </si>
  <si>
    <t>galais.arnaud@wanadoo.fr</t>
  </si>
  <si>
    <t>carolinegaisnon@cclean-nettoyage.com</t>
  </si>
  <si>
    <t>cinema.chateaubriand@orange.fr</t>
  </si>
  <si>
    <t>mathieu.danthez@cirtec.fr</t>
  </si>
  <si>
    <t>i.archet@clhsaintjoseph.com;b.collin@clhsaintjoseph.com;jc.archet@clhsaintjoseph.com</t>
  </si>
  <si>
    <t>i.archet@clhsaintjoseph.com</t>
  </si>
  <si>
    <t>b.collin@clhsaintjoseph.com</t>
  </si>
  <si>
    <t>jc.archet@clhsaintjoseph.com</t>
  </si>
  <si>
    <t>cobac.sarl@orange.fr</t>
  </si>
  <si>
    <t>coeurderose-tinteniac@orange.fr</t>
  </si>
  <si>
    <t>sarlcolilico@gmail.com</t>
  </si>
  <si>
    <t>s.royer@bretagneromantique.fr</t>
  </si>
  <si>
    <t>valerie.conduite2000@orange.fr</t>
  </si>
  <si>
    <t>doltinteniac@gmail.com</t>
  </si>
  <si>
    <t>gwenael.castel@vc.contitech.fr;sonia.le.denmat@vc.contitech.fr</t>
  </si>
  <si>
    <t>gwenael.castel@vc.contitech.fr</t>
  </si>
  <si>
    <t>sonia.le.denmat@vc.contitech.fr</t>
  </si>
  <si>
    <t>Patrick.GAULTIER@convivio.fr</t>
  </si>
  <si>
    <t>amelinen@labiocoop.com;gwenaelle@labiocoop.com</t>
  </si>
  <si>
    <t>amelinen@labiocoop.com</t>
  </si>
  <si>
    <t>gwenaelle@labiocoop.com</t>
  </si>
  <si>
    <t>technique4@cdpstmalo.com</t>
  </si>
  <si>
    <t>coutarelsarl@agencement-coutarel.com</t>
  </si>
  <si>
    <t>b.bourgeois@bccryoinnov.fr</t>
  </si>
  <si>
    <t>doc.demarty.c@orange.fr</t>
  </si>
  <si>
    <t>jean-claude.duvet@ille-et-vilaine.fr</t>
  </si>
  <si>
    <t>adesaize@gmail.com</t>
  </si>
  <si>
    <t>erwan.ladon@dgfip.finances.gouv.fr;erwan.ladan@hotmail.fr</t>
  </si>
  <si>
    <t>erwan.ladon@dgfip.finances.gouv.fr</t>
  </si>
  <si>
    <t>erwan.ladan@hotmail.fr</t>
  </si>
  <si>
    <t>s.rabache@jagot-dubois.com</t>
  </si>
  <si>
    <t>l.progeas@eguimos.com</t>
  </si>
  <si>
    <t>contact@emeraude-proprete-services.fr</t>
  </si>
  <si>
    <t>g.baranovsky@emmaus-rennes.bzh</t>
  </si>
  <si>
    <t>mgerard@esatsimoniere.fr;accueil-com@esatsimoniere.fr</t>
  </si>
  <si>
    <t>mgerard@esatsimoniere.fr</t>
  </si>
  <si>
    <t>accueil-com@esatsimoniere.fr</t>
  </si>
  <si>
    <t>jeanluc.querat@excellcontact.fr</t>
  </si>
  <si>
    <t>ilariviere@exig.fr</t>
  </si>
  <si>
    <t>robveillep@fbtp35.fr</t>
  </si>
  <si>
    <t>lafleurdeblenoirplemet@orange.fr</t>
  </si>
  <si>
    <t>emmanuel@fisselier.com</t>
  </si>
  <si>
    <t xml:space="preserve">a.ayral@fougeray.fr_x000D_
</t>
  </si>
  <si>
    <t>Sylvie.PINON@gefco.net;Franck.ROYER@gefco.net;gex.invoicegefco@jouve-hdi.com;epro.invoicegefco@jouve-hdi.com</t>
  </si>
  <si>
    <t>Sylvie.PINON@gefco.net</t>
  </si>
  <si>
    <t>Franck.ROYER@gefco.net</t>
  </si>
  <si>
    <t>gex.invoicegefco@jouve-hdi.com</t>
  </si>
  <si>
    <t>epro.invoicegefco@jouve-hdi.com</t>
  </si>
  <si>
    <t>florian.hamon@g-f-g.fr</t>
  </si>
  <si>
    <t>jerome.glory@glory-injectionplastique.fr</t>
  </si>
  <si>
    <t>anne-sophie@cartonnages-gourio.fr;commande@cartonnages-gourio.fr</t>
  </si>
  <si>
    <t>anne-sophie@cartonnages-gourio.fr</t>
  </si>
  <si>
    <t>commande@cartonnages-gourio.fr</t>
  </si>
  <si>
    <t>r.cloitre@free.fr</t>
  </si>
  <si>
    <t>yannis.chilard@hpc-envirotec.com</t>
  </si>
  <si>
    <t>sebastien.hulbert@orange.fr</t>
  </si>
  <si>
    <t>yves.cotarmanach@inhalio.com</t>
  </si>
  <si>
    <t>jc@jcl35.fr</t>
  </si>
  <si>
    <t>jgandon@jeantil.com</t>
  </si>
  <si>
    <t>rh@kaahotels.com</t>
  </si>
  <si>
    <t>franck.kieffer@kieffer.fr</t>
  </si>
  <si>
    <t>nathalie.baret@kis.fr</t>
  </si>
  <si>
    <t>vlambert2008@gmail.com</t>
  </si>
  <si>
    <t>nicolas.demares@lcl.fr</t>
  </si>
  <si>
    <t>contact@lebreton-electricite.fr</t>
  </si>
  <si>
    <t>manuela.le.bris@lebris-pl.com</t>
  </si>
  <si>
    <t>infiseb@orange.fr</t>
  </si>
  <si>
    <t>louisetlecrivain@wanadoo.fr</t>
  </si>
  <si>
    <t>macecharline@yahoo.fr</t>
  </si>
  <si>
    <t>info@mac-mobilier.fr</t>
  </si>
  <si>
    <t>contact@madrir.com</t>
  </si>
  <si>
    <t>services.techniques@ville-lhermitage.fr</t>
  </si>
  <si>
    <t>contact@mallepeinture.com</t>
  </si>
  <si>
    <t>pascaline.loyer@mangeas.fr</t>
  </si>
  <si>
    <t>pascal.penven@mma.fr</t>
  </si>
  <si>
    <t>rperrier@mmomedical.fr</t>
  </si>
  <si>
    <t>arnaud.porcher@systeme-u.fr</t>
  </si>
  <si>
    <t>jmbergou@orange.fr</t>
  </si>
  <si>
    <t xml:space="preserve">pdv06444@mousquetaires.com </t>
  </si>
  <si>
    <t>pdv06444@mousquetaires.com</t>
  </si>
  <si>
    <t>sylvie@agencenewdeco.com</t>
  </si>
  <si>
    <t>comptabiliteondrennes@gmail.com</t>
  </si>
  <si>
    <t>adm-finance-odonto@univ-rennes1.fr;sylvain.tulane@univ-rennes1.fr</t>
  </si>
  <si>
    <t>adm-finance-odonto@univ-rennes1.fr</t>
  </si>
  <si>
    <t>sylvain.tulane@univ-rennes1.fr</t>
  </si>
  <si>
    <t>yann.ayral@orange.com</t>
  </si>
  <si>
    <t>papailetfils@hotmail.fr</t>
  </si>
  <si>
    <t>danycalofer@gmail.com</t>
  </si>
  <si>
    <t>contact@domainelespeupliers.fr</t>
  </si>
  <si>
    <t>frederic.chevalier@groupe-pigeon.com</t>
  </si>
  <si>
    <t>apinault@lebatimentbretillien.fr</t>
  </si>
  <si>
    <t>loic.leroy@mpsa.com</t>
  </si>
  <si>
    <t>f.tessier.renault@gmail.com</t>
  </si>
  <si>
    <t>jerome.prime@r2s-bretagne.fr</t>
  </si>
  <si>
    <t>eric.bernard@lsgroup.eu</t>
  </si>
  <si>
    <t>lesclairesfontaines@castenet-tolosan.fr</t>
  </si>
  <si>
    <t>sarlrobidel@orange.fr</t>
  </si>
  <si>
    <t>contact@rocherulle-ranson.fr</t>
  </si>
  <si>
    <t>romilleconduite@outlook.fr</t>
  </si>
  <si>
    <t>dtunier2@orange.fr</t>
  </si>
  <si>
    <t>pascal.limou@rouxel.fr</t>
  </si>
  <si>
    <t>gilles.guillaume@rouxel.fr</t>
  </si>
  <si>
    <t>serviceachat@rouxel.com</t>
  </si>
  <si>
    <t>karine.gautier@veolia.com</t>
  </si>
  <si>
    <t>pet.adv@saccof-packaging.fr;s.robert@saccof-packaging.fr</t>
  </si>
  <si>
    <t>pet.adv@saccof-packaging.fr</t>
  </si>
  <si>
    <t>s.robert@saccof-packaging.fr</t>
  </si>
  <si>
    <t>christophebocher@gmail.com</t>
  </si>
  <si>
    <t>jproullier35@gmail.com</t>
  </si>
  <si>
    <t>nlg@le-gal-batiment.bzh</t>
  </si>
  <si>
    <t>alain.fossoux@schuller-graphic.com</t>
  </si>
  <si>
    <t>alicelegrand4@gmail.com</t>
  </si>
  <si>
    <t>sivos.epevicros27@gmail.com</t>
  </si>
  <si>
    <t xml:space="preserve">m.legac@valcobreizh.fr_x000D_
</t>
  </si>
  <si>
    <t>r.merel@smictom-sudest35.fr</t>
  </si>
  <si>
    <t xml:space="preserve">bruno.hay@sncf.fr </t>
  </si>
  <si>
    <t>bruno.hay@sncf.fr</t>
  </si>
  <si>
    <t>daleroy@eg-snpr.fr</t>
  </si>
  <si>
    <t>blb@sotiaf.fr</t>
  </si>
  <si>
    <t>chubert@stsm35.fr</t>
  </si>
  <si>
    <t>sandie.dubuc@suez.com</t>
  </si>
  <si>
    <t>jean-marie.dutertre@systeme-u.fr</t>
  </si>
  <si>
    <t>superu.tinteniac.compta@systeme-u.fr</t>
  </si>
  <si>
    <t>contactchape@gmail.com</t>
  </si>
  <si>
    <t>virginie.hudon@temporis.fr</t>
  </si>
  <si>
    <t>logistique@topbagage.com</t>
  </si>
  <si>
    <t>plebrun@vallee.fr</t>
  </si>
  <si>
    <t>nathalie.beaugrand@st-jacques.fr</t>
  </si>
  <si>
    <t>yannick.menard@vinci-energies.com</t>
  </si>
  <si>
    <t>contact@wedogoods.fr</t>
  </si>
  <si>
    <t>mbernard@broceliande.cerfrance.fr</t>
  </si>
  <si>
    <t>julien.daunay@xpo.com</t>
  </si>
  <si>
    <t>nathalie.ettore@gmail.com</t>
  </si>
  <si>
    <t>narboni.s@free.fr</t>
  </si>
  <si>
    <t>institut.nympheahonfleur@gmail.com</t>
  </si>
  <si>
    <t>gibelin.kato@gmail.com</t>
  </si>
  <si>
    <t>toxe.corentine@gmail.com</t>
  </si>
  <si>
    <t>judith.scottospenle@gmail.com</t>
  </si>
  <si>
    <t>mcminceur3@gmail.com</t>
  </si>
  <si>
    <t xml:space="preserve">patricia.rabel@sfr.fr               </t>
  </si>
  <si>
    <t>patricia.rabel@sfr.fr</t>
  </si>
  <si>
    <t>SYLVIEBONNET1@FREE.FR</t>
  </si>
  <si>
    <t>lemeraudeclub@neuf.fr</t>
  </si>
  <si>
    <t>dany.busnel@yahoo.fr</t>
  </si>
  <si>
    <t>contact@studio-bien-etre.com</t>
  </si>
  <si>
    <t>laetitiadepesseville@hotmail.com</t>
  </si>
  <si>
    <t>j_julie@hotmail.fr</t>
  </si>
  <si>
    <t>melanie.chetanneau44@gmail.com</t>
  </si>
  <si>
    <t>curlywisdombeauty@outlook.com</t>
  </si>
  <si>
    <t>otemporelle@orange.fr</t>
  </si>
  <si>
    <t>contact@escales-bien-etre.com</t>
  </si>
  <si>
    <t>jennyfer.hevin@gmail.com</t>
  </si>
  <si>
    <t>stephanie.vankelst@gmail.com</t>
  </si>
  <si>
    <t>fred.prevost@orange.fr</t>
  </si>
  <si>
    <t>capvitalite@wanadoo.fr</t>
  </si>
  <si>
    <t>agnes.ritondo@orange.fr</t>
  </si>
  <si>
    <t>clercpithondaniele2@orange.fr</t>
  </si>
  <si>
    <t>sabaijaithaispa@yahoo.fr</t>
  </si>
  <si>
    <t>dugreniercatherine@gmail.com</t>
  </si>
  <si>
    <t xml:space="preserve">martine.meric@free.fr            </t>
  </si>
  <si>
    <t>martine.meric@free.fr</t>
  </si>
  <si>
    <t>formeetavenir@gmail.com</t>
  </si>
  <si>
    <t>angelique.guyen1@gmail.com</t>
  </si>
  <si>
    <t>lilasesthetique@hotmail.fr</t>
  </si>
  <si>
    <t xml:space="preserve">racine.97@orange.fr                 </t>
  </si>
  <si>
    <t>racine.97@orange.fr</t>
  </si>
  <si>
    <t>mariquecaroline@gmail.com</t>
  </si>
  <si>
    <t>pharmacie.richelieu@croix-rouge.fr;adm.richelieu@croix-rouge.fr</t>
  </si>
  <si>
    <t>pharmacie.richelieu@croix-rouge.fr</t>
  </si>
  <si>
    <t>adm.richelieu@croix-rouge.fr</t>
  </si>
  <si>
    <t>secr.dse@hopital-landerneau.fr;morgane.jaouen@hopital-landerneau.fr;pauline.caufape@hopital-landerneau.fr;serviceachats@hopital-landerneau.fr;delphine@phykidis.fr</t>
  </si>
  <si>
    <t>secr.dse@hopital-landerneau.fr</t>
  </si>
  <si>
    <t>morgane.jaouen@hopital-landerneau.fr</t>
  </si>
  <si>
    <t>pauline.caufape@hopital-landerneau.fr</t>
  </si>
  <si>
    <t>serviceachats@hopital-landerneau.fr</t>
  </si>
  <si>
    <t>armelle.pellicant@ildys.org;pharmaciens@ildys.org;preparateurs@ildys.org;pharmaciens@ildys.org</t>
  </si>
  <si>
    <t>armelle.pellicant@ildys.org</t>
  </si>
  <si>
    <t>pharmaciens@ildys.org</t>
  </si>
  <si>
    <t>preparateurs@ildys.org</t>
  </si>
  <si>
    <t>demat.pharmacie@millenaire.fr</t>
  </si>
  <si>
    <t>nadine.jagut@chu-rennes.fr;christine.dehlinger@chu-rennes.fr;katel.rinfray@chu-rennes.fr;julian.poupinais@chu-rennes.fr;delphine@phykidis.fr</t>
  </si>
  <si>
    <t>nadine.jagut@chu-rennes.fr</t>
  </si>
  <si>
    <t>christine.dehlinger@chu-rennes.fr</t>
  </si>
  <si>
    <t>katel.rinfray@chu-rennes.fr</t>
  </si>
  <si>
    <t>julian.poupinais@chu-rennes.fr</t>
  </si>
  <si>
    <t>j.jannier@ch-guillaumeregnier.fr</t>
  </si>
  <si>
    <t>frederic.bridel@bluetens.com</t>
  </si>
  <si>
    <t>economat1@ch-mortagne.fr;economat2@ch-mortagne.fr;economat6@ch-mortagne.fr</t>
  </si>
  <si>
    <t>economat1@ch-mortagne.fr</t>
  </si>
  <si>
    <t>economat2@ch-mortagne.fr</t>
  </si>
  <si>
    <t>economat6@ch-mortagne.fr</t>
  </si>
  <si>
    <t>pharmacie@diaconat-mulhouse.fr</t>
  </si>
  <si>
    <t xml:space="preserve"> LDpharmacie@epsnf.fr;isabelle.cambois@epsnf.fr;evdandrieu@epsnf.fr</t>
  </si>
  <si>
    <t>LDpharmacie@epsnf.fr</t>
  </si>
  <si>
    <t>isabelle.cambois@epsnf.fr</t>
  </si>
  <si>
    <t>evdandrieu@epsnf.fr</t>
  </si>
  <si>
    <t>n.prevost@bain.hstv.fr</t>
  </si>
  <si>
    <t>servicecomptabilite@chnp.lu</t>
  </si>
  <si>
    <t>qualite@imagerielescedres.fr_x000D_
;achat@imagerielescedres.fr</t>
  </si>
  <si>
    <t>achat@imagerielescedres.fr</t>
  </si>
  <si>
    <t>ptor4e2f4d87@humasana.com</t>
  </si>
  <si>
    <t>bruno.assouly@gmail.com</t>
  </si>
  <si>
    <t>lebec.gwendoline@gmail.com</t>
  </si>
  <si>
    <t>cabinetinfirmierhede@hotmail.fr</t>
  </si>
  <si>
    <t>charlet.christine@wanadoo.fr</t>
  </si>
  <si>
    <t>celine.leroyguihard@hotmail.fr</t>
  </si>
  <si>
    <t>arlette.gallochat@wanadoo.fr</t>
  </si>
  <si>
    <t>alexletellier46@hotmail.fr</t>
  </si>
  <si>
    <t>tougnaud.sylvie@neuf.fr</t>
  </si>
  <si>
    <t>chrysteph@sfr.fr</t>
  </si>
  <si>
    <t>canadafan215@gmail.com</t>
  </si>
  <si>
    <t>arnaud.delion@neuf.fr</t>
  </si>
  <si>
    <t>bruno.lasalle@sfr.fr</t>
  </si>
  <si>
    <t>s.tuizer@wanadoo.fr</t>
  </si>
  <si>
    <t>ellaone@hotmail.fr</t>
  </si>
  <si>
    <t>jeanlouis.guyomard@orange.fr</t>
  </si>
  <si>
    <t>nadiel5@live.fr</t>
  </si>
  <si>
    <t>michelfx@wanadoo.fr</t>
  </si>
  <si>
    <t>yves_devauchelle@orange.fr</t>
  </si>
  <si>
    <t>matilda.borduselu@orange.fr</t>
  </si>
  <si>
    <t>yann_dt50@hotmail.fr</t>
  </si>
  <si>
    <t>mylene.paillard@hotmail.fr</t>
  </si>
  <si>
    <t>joel.rigalleau@orange.fr</t>
  </si>
  <si>
    <t>myrame@live.fr</t>
  </si>
  <si>
    <t>philippe.amberny@sfr.fr</t>
  </si>
  <si>
    <t>michel_crouzet@orange.fr</t>
  </si>
  <si>
    <t>jourdan.simone@wanadoo.fr</t>
  </si>
  <si>
    <t>sylvie.dauphas@free.fr</t>
  </si>
  <si>
    <t>f.penicaud@cegetel.net</t>
  </si>
  <si>
    <t>jl-olivier@hotmail.fr</t>
  </si>
  <si>
    <t>christian.schwing10@gmail.com</t>
  </si>
  <si>
    <t>d.lebegue@laposte.net</t>
  </si>
  <si>
    <t>carole.diart@gmail.com</t>
  </si>
  <si>
    <t>benedicte.laurent.esteve@orange.fr</t>
  </si>
  <si>
    <t>nadine.ruvio@gmail.com</t>
  </si>
  <si>
    <t>aligneolive@hotmail.com</t>
  </si>
  <si>
    <t>alexandredelage6@gmail.com</t>
  </si>
  <si>
    <t>arnaudpauw@gmail.com</t>
  </si>
  <si>
    <t>steph.maine@hotmail.fr</t>
  </si>
  <si>
    <t>laurentcaruel@orange.fr</t>
  </si>
  <si>
    <t>van.fleury@orange.fr</t>
  </si>
  <si>
    <t>myriam.aubin@neuf.fr</t>
  </si>
  <si>
    <t>eric.allain3546@gmail.com</t>
  </si>
  <si>
    <t>pinktyrex35@free.fr</t>
  </si>
  <si>
    <t>sfrere33870@gmail.com</t>
  </si>
  <si>
    <t>bramadu93@hotmail.fr</t>
  </si>
  <si>
    <t xml:space="preserve">francklebras@orange.fr </t>
  </si>
  <si>
    <t>francklebras@orange.fr</t>
  </si>
  <si>
    <t>holly6@hotmail.fr</t>
  </si>
  <si>
    <t>vampirette.val@gmail.com</t>
  </si>
  <si>
    <t>jeannot57730@gmail.com</t>
  </si>
  <si>
    <t>floury.patrice@orange.fr</t>
  </si>
  <si>
    <t>flogasser@bluewin.ch</t>
  </si>
  <si>
    <t>thierrycarpentier@yahoo.fr</t>
  </si>
  <si>
    <t>mcarreiramaria@gmail.com</t>
  </si>
  <si>
    <t>myriamlajoie28@laposte.net</t>
  </si>
  <si>
    <t>fmichaud@mac.com</t>
  </si>
  <si>
    <t>nico.las35@hotmail.fr</t>
  </si>
  <si>
    <t>alain.rameau22@orange.fr</t>
  </si>
  <si>
    <t>philad@wanadoo.fr</t>
  </si>
  <si>
    <t>gglb74@yahoo.com</t>
  </si>
  <si>
    <t>infocosciel@gmail.com</t>
  </si>
  <si>
    <t>nasri_houria@yahoo.fr</t>
  </si>
  <si>
    <t>melanie.chambard58@gmail.com</t>
  </si>
  <si>
    <t>mohamed.lahnech@gmail.com</t>
  </si>
  <si>
    <t>fguerineau@free.fr</t>
  </si>
  <si>
    <t>gilles.le-moal@wanadoo.fr</t>
  </si>
  <si>
    <t>denise.pauzat@orange.fr</t>
  </si>
  <si>
    <t>alexandra.bernet17@gmail.com</t>
  </si>
  <si>
    <t>patyves.bravo@orange.fr</t>
  </si>
  <si>
    <t>ourliac.robin@gmail.com</t>
  </si>
  <si>
    <t>chauvin.claire@gmail.com</t>
  </si>
  <si>
    <t>contact@niel-couverture.fr</t>
  </si>
  <si>
    <t>titite_han@hotmail.com</t>
  </si>
  <si>
    <t>beatrice.glt@icloud.com</t>
  </si>
  <si>
    <t>ceramicarre@gmail.com</t>
  </si>
  <si>
    <t>mmorel@nordnet.fr</t>
  </si>
  <si>
    <t>laurence.manchion@gmail.com</t>
  </si>
  <si>
    <t>mbocchino@orange.fr</t>
  </si>
  <si>
    <t>moreirasilvino@rocketmail.com</t>
  </si>
  <si>
    <t>jamalazizipro@gmail.com</t>
  </si>
  <si>
    <t>stephanemazier@hotmail.fr</t>
  </si>
  <si>
    <t>sylferpat@yahoo.fr</t>
  </si>
  <si>
    <t>alain.boulouis@orange.fr</t>
  </si>
  <si>
    <t>linda.favereaux@orange.fr</t>
  </si>
  <si>
    <t>martine.boutet@orange.fr</t>
  </si>
  <si>
    <t>r.celine49@gmail.com</t>
  </si>
  <si>
    <t>thomas.logis.service@gmail.com</t>
  </si>
  <si>
    <t>stephninnie@gmail.com</t>
  </si>
  <si>
    <t>axel.courteaux@live.fr</t>
  </si>
  <si>
    <t>lolofrayssinet@hotmail.fr</t>
  </si>
  <si>
    <t>alefourreau@gmail.com</t>
  </si>
  <si>
    <t>agence.beatricebernard@axa.fr</t>
  </si>
  <si>
    <t>armando.del-pinto@hotmail.fr</t>
  </si>
  <si>
    <t>ylaaguid@gmail.com</t>
  </si>
  <si>
    <t>d.debien@wanadoo.fr</t>
  </si>
  <si>
    <t>demonbouba@live.fr</t>
  </si>
  <si>
    <t>georges.maillot0061@orange.fr</t>
  </si>
  <si>
    <t>pierre.merval@outlook.fr</t>
  </si>
  <si>
    <t>jm-frelon@hotmail.fr</t>
  </si>
  <si>
    <t>bouite69@hotmail.com</t>
  </si>
  <si>
    <t>annie.16@live.fr</t>
  </si>
  <si>
    <t>alexislanoute@hotmail.fr</t>
  </si>
  <si>
    <t>g.eudine@hotmail.fr</t>
  </si>
  <si>
    <t>doucetladeveze@wanadoo.fr</t>
  </si>
  <si>
    <t>sarah.desbordes@gmail.com</t>
  </si>
  <si>
    <t>frguyomard@orange.fr</t>
  </si>
  <si>
    <t>laurent.ancel@laposte.net</t>
  </si>
  <si>
    <t>delaplace2@orange.fr</t>
  </si>
  <si>
    <t>charles.leclerc3@wanadoo.fr</t>
  </si>
  <si>
    <t>thierryesteve83@gmail.com</t>
  </si>
  <si>
    <t>maxoutilou@yahoo.fr</t>
  </si>
  <si>
    <t>pierre.arsaut@hotmail.fr</t>
  </si>
  <si>
    <t>alexiscollin18570@gmail.com</t>
  </si>
  <si>
    <t>deberdt@netinfo.fr</t>
  </si>
  <si>
    <t>j.tartar@laposte.net</t>
  </si>
  <si>
    <t>francinepaumier@orange.fr</t>
  </si>
  <si>
    <t>courrier-personnel@laposte.net</t>
  </si>
  <si>
    <t>michel.bihannic@gmail.com</t>
  </si>
  <si>
    <t>alexane.janvier35@hotmail.fr</t>
  </si>
  <si>
    <t>lesquerphilippe274@gmail.com</t>
  </si>
  <si>
    <t>sylvie.bernier44590@gmail.com</t>
  </si>
  <si>
    <t>nathalie.kub@gmail.com</t>
  </si>
  <si>
    <t>stephanie.hervieu@wanadoo.fr</t>
  </si>
  <si>
    <t>mh@hassanaly.com</t>
  </si>
  <si>
    <t>didier.nassoy@aliceadsl.fr</t>
  </si>
  <si>
    <t>martine.ribes@gmail.com</t>
  </si>
  <si>
    <t>ngalliot@hotmail.com</t>
  </si>
  <si>
    <t>vasseur.cassandra@yahoo.fr</t>
  </si>
  <si>
    <t>stntr@outlook.fr</t>
  </si>
  <si>
    <t>briandams@live.fr</t>
  </si>
  <si>
    <t>mllemaube@gmail.com</t>
  </si>
  <si>
    <t>felfarsi1@gmail.com</t>
  </si>
  <si>
    <t>valenkarine@yahoo.fr</t>
  </si>
  <si>
    <t>sandie.martiano@free.fr</t>
  </si>
  <si>
    <t>moniquejosset@orange.fr</t>
  </si>
  <si>
    <t>haveneugenie@yahoo.fr</t>
  </si>
  <si>
    <t>pasflo.lebars@gmail.com</t>
  </si>
  <si>
    <t>evelarmor@live.fr</t>
  </si>
  <si>
    <t>rodolphe2218@live.fr</t>
  </si>
  <si>
    <t>clem_35@hotmail.fr</t>
  </si>
  <si>
    <t>kuyperjessica@gmail.com</t>
  </si>
  <si>
    <t>corinne.perron@gmail.com</t>
  </si>
  <si>
    <t>lebaud56@wanadoo.fr</t>
  </si>
  <si>
    <t>yannlepleux@outlook.fr</t>
  </si>
  <si>
    <t>carine.remoue@orange.fr</t>
  </si>
  <si>
    <t>guillaume.thely@gmail.com</t>
  </si>
  <si>
    <t>saidyosra1997@gmail.com</t>
  </si>
  <si>
    <t>yannickchappe@orange.fr</t>
  </si>
  <si>
    <t>visieranthony@gmail.com</t>
  </si>
  <si>
    <t>dank69@free.fr</t>
  </si>
  <si>
    <t>eric.michele.legoff@orange.fr</t>
  </si>
  <si>
    <t>serus0368@gmail.com</t>
  </si>
  <si>
    <t>dominique.bobin@wandoo.fr</t>
  </si>
  <si>
    <t>lequeuxelisabeth@gmail.com</t>
  </si>
  <si>
    <t>thecat66@hotmail.fr</t>
  </si>
  <si>
    <t>sandra.berlanga@hotmail.fr</t>
  </si>
  <si>
    <t>cliorel@sfr.fr</t>
  </si>
  <si>
    <t>christian.laugerotte@gmail.com</t>
  </si>
  <si>
    <t>jean-martial.fredon@wanadoo.fr</t>
  </si>
  <si>
    <t>pascualitop@gmail.com</t>
  </si>
  <si>
    <t>tonino.bianco@wanadoo.fr</t>
  </si>
  <si>
    <t>gilles.navarret@orange.fr</t>
  </si>
  <si>
    <t>christine.georgeault@danone.com</t>
  </si>
  <si>
    <t>lila26paris@gmail.com</t>
  </si>
  <si>
    <t>olinguelaura@gmail.com</t>
  </si>
  <si>
    <t>guy-chapalain@wanadoo.fr</t>
  </si>
  <si>
    <t>gabriel.desaintgeorge@gmail.com</t>
  </si>
  <si>
    <t>igueretgilbert@orange.fr</t>
  </si>
  <si>
    <t>mickael.boudeau@icloud.com</t>
  </si>
  <si>
    <t>justinebrebel035@gmail.com</t>
  </si>
  <si>
    <t>nafissatou.drame21@gmail.com</t>
  </si>
  <si>
    <t>robin.ourliac@gmail.com</t>
  </si>
  <si>
    <t>dany.lagardere@gmail.com</t>
  </si>
  <si>
    <t>cecile-v.bourdillat@laposte.net</t>
  </si>
  <si>
    <t>valmarie.abeille@gmail.com</t>
  </si>
  <si>
    <t>benoit.blie123@orange.fr</t>
  </si>
  <si>
    <t>jpierre34@aol.com</t>
  </si>
  <si>
    <t>maryse.marle@icloud.com</t>
  </si>
  <si>
    <t>anne-marie.renac@orange.fr</t>
  </si>
  <si>
    <t>claude.trahard@free.fr</t>
  </si>
  <si>
    <t>martine.bodin22@gmail.com</t>
  </si>
  <si>
    <t>alexandre-haudebourg@orange.fr</t>
  </si>
  <si>
    <t>agneray@hotmail.fr</t>
  </si>
  <si>
    <t>natolle.periard@orange.fr</t>
  </si>
  <si>
    <t>elodie_cruche@yahoo.fr</t>
  </si>
  <si>
    <t>detrieuxevelyne@orange.fr</t>
  </si>
  <si>
    <t>egjpro@gmail.com</t>
  </si>
  <si>
    <t>danneelscm@live.fr</t>
  </si>
  <si>
    <t>veig.marechal2@gmail.com</t>
  </si>
  <si>
    <t>monia.17151@hotmail.com</t>
  </si>
  <si>
    <t>septianimng@gmail.com</t>
  </si>
  <si>
    <t>tjmb@free.fr</t>
  </si>
  <si>
    <t>jlpbol@msn.com</t>
  </si>
  <si>
    <t>beatrice.dessoude@orange.fr</t>
  </si>
  <si>
    <t>jean-claude.cointrel@orange.fr</t>
  </si>
  <si>
    <t>marjorie.andrieux@laposte.net</t>
  </si>
  <si>
    <t>soniaestrada@sfr.fr</t>
  </si>
  <si>
    <t>katia2114@bluewin.ch</t>
  </si>
  <si>
    <t>mariemadeleine.tr@gmail.com</t>
  </si>
  <si>
    <t>michelle.mourioux@gmail.com</t>
  </si>
  <si>
    <t>jacline84@orange.fr</t>
  </si>
  <si>
    <t>estelle-06-07@hotmail.fr</t>
  </si>
  <si>
    <t>catherine.riou29810@gmail.com</t>
  </si>
  <si>
    <t>chipsetzen@hotmail.fr</t>
  </si>
  <si>
    <t>vbraillard@yahoo.fr</t>
  </si>
  <si>
    <t>sandrine.marescaux@yahoo.fr</t>
  </si>
  <si>
    <t>patrick.allioux@gmail.com</t>
  </si>
  <si>
    <t>asjimblet@free.fr</t>
  </si>
  <si>
    <t>rosa07@orange.fr</t>
  </si>
  <si>
    <t>blangezc@gmail.com</t>
  </si>
  <si>
    <t>pierre.grouasel@sfr.fr</t>
  </si>
  <si>
    <t>lefloch.cassandra@gmail.com</t>
  </si>
  <si>
    <t>tom06000@hotmail.com</t>
  </si>
  <si>
    <t>marine.boucher@live.fr</t>
  </si>
  <si>
    <t>pierre.foiry@orange.fr</t>
  </si>
  <si>
    <t>laura.ripplinger@gmail.com</t>
  </si>
  <si>
    <t>djnik-o@hotmail.fr</t>
  </si>
  <si>
    <t>gprou@free.fr</t>
  </si>
  <si>
    <t>micheline.champare1@gmail.com</t>
  </si>
  <si>
    <t>jab2005@sfr.fr</t>
  </si>
  <si>
    <t>ginoesalva@gmail.com</t>
  </si>
  <si>
    <t>boutinaurelie0@gmail.com</t>
  </si>
  <si>
    <t>c.l-c@orange.fr</t>
  </si>
  <si>
    <t>patrice.courtin5@orange.fr</t>
  </si>
  <si>
    <t>laetitiaheslouis@orange.fr</t>
  </si>
  <si>
    <t>rudy-delaleu@wanadoo.fr</t>
  </si>
  <si>
    <t>gaire.joel@neuf.fr</t>
  </si>
  <si>
    <t>annedeluca7@gmail.com</t>
  </si>
  <si>
    <t>gerardleduc@orange.fr</t>
  </si>
  <si>
    <t>miminion@wanadoo.fr</t>
  </si>
  <si>
    <t>nathalie8580@gmail.com</t>
  </si>
  <si>
    <t>jeanmarc.lagrange@free.fr</t>
  </si>
  <si>
    <t>lucien-paul10@orange.fr</t>
  </si>
  <si>
    <t>nathmaier67@gmail.com</t>
  </si>
  <si>
    <t>francevanse@orange.fr</t>
  </si>
  <si>
    <t>serge.buret123@orange.fr</t>
  </si>
  <si>
    <t>justine.cousseau@orange.fr</t>
  </si>
  <si>
    <t>laurence.lesongeur@sfr.fr</t>
  </si>
  <si>
    <t>fouquetclaudine@wanadoo.fr</t>
  </si>
  <si>
    <t>marivalerie5@gmail.com</t>
  </si>
  <si>
    <t>ien1@hotmail.fr</t>
  </si>
  <si>
    <t>brunohelene.lecornue@gmail.com</t>
  </si>
  <si>
    <t>genasi.jean@orange.fr</t>
  </si>
  <si>
    <t>yveslandais@hotmail.fr</t>
  </si>
  <si>
    <t>matnoyelle@gmail.com</t>
  </si>
  <si>
    <t>katya555@hotmail.fr</t>
  </si>
  <si>
    <t>raphael.lebeau@zaclys.net</t>
  </si>
  <si>
    <t>kinechange@hotmail.com</t>
  </si>
  <si>
    <t>isa.esteves@wanadoo.fr</t>
  </si>
  <si>
    <t>stephane-deneuve.mkde-mcmk@orange.fr</t>
  </si>
  <si>
    <t>cruvellier@free.fr</t>
  </si>
  <si>
    <t>monjon-fabien@orange.fr</t>
  </si>
  <si>
    <t>mireille.do@wanadoo.fr</t>
  </si>
  <si>
    <t>barthelemy.coste@wanadoo.fr</t>
  </si>
  <si>
    <t>murielle.bienaime@wanadoo.fr</t>
  </si>
  <si>
    <t>martinpasc@orange.fr</t>
  </si>
  <si>
    <t>kine.o.berthet@wanadoo.fr</t>
  </si>
  <si>
    <t>marcpelluet@orange.fr</t>
  </si>
  <si>
    <t>masseurda-coste@wanadoo.fr</t>
  </si>
  <si>
    <t>dom.morenas-fleury@wanadoo.fr</t>
  </si>
  <si>
    <t>philippe.theuriau@orange.fr</t>
  </si>
  <si>
    <t>cabinetchavannes@orange.fr</t>
  </si>
  <si>
    <t>duchas.laurent@orange.fr;jerome.ibal@sfr.fr</t>
  </si>
  <si>
    <t>duchas.laurent@orange.fr</t>
  </si>
  <si>
    <t>jerome.ibal@sfr.fr</t>
  </si>
  <si>
    <t>marcritaine@outlook.fr</t>
  </si>
  <si>
    <t>marion.marinet@hotmail.com</t>
  </si>
  <si>
    <t>lavraichacha@hotmail.fr</t>
  </si>
  <si>
    <t>sof.valent@gmail.com</t>
  </si>
  <si>
    <t xml:space="preserve">sadicarnot@wanadoo.fr              </t>
  </si>
  <si>
    <t>sadicarnot@wanadoo.fr</t>
  </si>
  <si>
    <t>jean-luc.lambert498@orange.fr</t>
  </si>
  <si>
    <t>valerie.richet02@orange.fr</t>
  </si>
  <si>
    <t>yvesraude@aol.com</t>
  </si>
  <si>
    <t>hue.marina@wanadoo.fr</t>
  </si>
  <si>
    <t>scm.disle@wanadoo.fr</t>
  </si>
  <si>
    <t>vero.hannon@orange.fr</t>
  </si>
  <si>
    <t>belgatrolls@hotmail.com</t>
  </si>
  <si>
    <t>lambertmaud02@hotmail.com</t>
  </si>
  <si>
    <t>lucie.sierocki@hotmail.fr</t>
  </si>
  <si>
    <t>rebours.gaelle@orange.fr</t>
  </si>
  <si>
    <t>laurentbradel@wanadoo.fr</t>
  </si>
  <si>
    <t>elo.kine@outlook.fr</t>
  </si>
  <si>
    <t>parotaymeric@gmail.com</t>
  </si>
  <si>
    <t>melaniegranson@gmail.com</t>
  </si>
  <si>
    <t>valou.dp@gmail.com</t>
  </si>
  <si>
    <t>mds@vp.pl</t>
  </si>
  <si>
    <t xml:space="preserve">patrickmanen@msn.com            </t>
  </si>
  <si>
    <t>patrickmanen@msn.com</t>
  </si>
  <si>
    <t>sebpiolle@live.fr</t>
  </si>
  <si>
    <t xml:space="preserve">jfroment@wanadoo.fr              </t>
  </si>
  <si>
    <t>jfroment@wanadoo.fr</t>
  </si>
  <si>
    <t>sandrine-clement@wanadoo.fr</t>
  </si>
  <si>
    <t>bouchard-lelarge@orange.fr</t>
  </si>
  <si>
    <t>kines-kinettes@orange.fr</t>
  </si>
  <si>
    <t>guy.fradin04@orange.fr</t>
  </si>
  <si>
    <t>camille.oddou@hotmail.fr</t>
  </si>
  <si>
    <t>scmsanteformegap@gmail.com</t>
  </si>
  <si>
    <t>meano-heureux.isabelle@orange.fr</t>
  </si>
  <si>
    <t>claincatherine@yahoo.fr</t>
  </si>
  <si>
    <t>naghibi.massin@wanadoo.fr</t>
  </si>
  <si>
    <t>b.cantone@wanadoo.fr</t>
  </si>
  <si>
    <t>cstreitz.mk@gmail.com</t>
  </si>
  <si>
    <t xml:space="preserve">kiaora2@aol.com            </t>
  </si>
  <si>
    <t>kiaora2@aol.com</t>
  </si>
  <si>
    <t xml:space="preserve">frederick.rancurel@sfr.fr                </t>
  </si>
  <si>
    <t>frederick.rancurel@sfr.fr</t>
  </si>
  <si>
    <t>scpcourtois@lerss.fr</t>
  </si>
  <si>
    <t>laura.ziguelmann@orange.fr</t>
  </si>
  <si>
    <t>alexandre.viberti@kinehauteroya.fr</t>
  </si>
  <si>
    <t>venzecia.perrin@gmail.com</t>
  </si>
  <si>
    <t>baudot.johann@wanadoo.fr</t>
  </si>
  <si>
    <t>olivier.marteu@wanadoo.fr</t>
  </si>
  <si>
    <t>frederique.crosnier@wanadoo.fr</t>
  </si>
  <si>
    <t>verola.kine@wanadoo.fr</t>
  </si>
  <si>
    <t>info@amincissement-nice.com</t>
  </si>
  <si>
    <t>mauguy.patrick@wanadoo.fr</t>
  </si>
  <si>
    <t>marcello.liberatore@orange.fr</t>
  </si>
  <si>
    <t>a.boucher06@gmail.com</t>
  </si>
  <si>
    <t>chamberlin.valerie@wanadoo.fr</t>
  </si>
  <si>
    <t>pro.jpietri@gmail.com</t>
  </si>
  <si>
    <t>nicolas.bertrand4@hotmail.fr</t>
  </si>
  <si>
    <t>gperez001@wanadoo.fr</t>
  </si>
  <si>
    <t>kineformes@orange.fr</t>
  </si>
  <si>
    <t>rgillesm@free.fr</t>
  </si>
  <si>
    <t>christian.deperetti@free.fr</t>
  </si>
  <si>
    <t>chezdaniel2@hotmail.com</t>
  </si>
  <si>
    <t>nicolas.monzerian@orange.fr</t>
  </si>
  <si>
    <t>o.volle07@orange.fr</t>
  </si>
  <si>
    <t>stephanebaudot@yahoo.fr</t>
  </si>
  <si>
    <t>sauberville@hotmail.com</t>
  </si>
  <si>
    <t>christine.plaisant08@gmail.com</t>
  </si>
  <si>
    <t>ckb.bassens@gmail.com</t>
  </si>
  <si>
    <t>virginie.lhoest@orange.fr</t>
  </si>
  <si>
    <t>lindacolodro@yahoo.fr</t>
  </si>
  <si>
    <t>eric.joly.kine@wanadoo.fr</t>
  </si>
  <si>
    <t>hucornejscabinet@sfr.fr</t>
  </si>
  <si>
    <t>comptabilite.iepm@imc-ne.org</t>
  </si>
  <si>
    <t>okarlin@icloud.com</t>
  </si>
  <si>
    <t xml:space="preserve">labroche.franck@orange.fr </t>
  </si>
  <si>
    <t>labroche.franck@orange.fr</t>
  </si>
  <si>
    <t>cabinet-kine-les-tilleuls@wanadoo.fr</t>
  </si>
  <si>
    <t>aude.nonnon@free.fr</t>
  </si>
  <si>
    <t>cedric.lourde@orange.fr</t>
  </si>
  <si>
    <t>frederic.clivot@wanadoo.fr</t>
  </si>
  <si>
    <t>a.gauthier@estac.fr</t>
  </si>
  <si>
    <t>aureliencourtet@hotmail.com</t>
  </si>
  <si>
    <t>isabelle.gabriel-legris@wanadoo.fr</t>
  </si>
  <si>
    <t>christelle.pastor@wanadoo.fr</t>
  </si>
  <si>
    <t>christine.gautier-rollet@orange.fr</t>
  </si>
  <si>
    <t>f-r.vernel@orange.fr</t>
  </si>
  <si>
    <t>scppoinsignon@gmail.com</t>
  </si>
  <si>
    <t>bwone.mk@gmail.com</t>
  </si>
  <si>
    <t>kine89auxerre@gmail.com</t>
  </si>
  <si>
    <t>cablanc@free.fr</t>
  </si>
  <si>
    <t>t.r.m06@orange.fr</t>
  </si>
  <si>
    <t>scpalbarel@wanadoo.fr</t>
  </si>
  <si>
    <t>holsteindamien@gmail.com</t>
  </si>
  <si>
    <t>pivot.stephanie@wanadoo.fr</t>
  </si>
  <si>
    <t>sicre.delrieu.cathary@orange.fr</t>
  </si>
  <si>
    <t>paquier.charlyne@orange.fr</t>
  </si>
  <si>
    <t>c.vallat@voila.fr</t>
  </si>
  <si>
    <t>scmsinchollecarriere@wanadoo.fr</t>
  </si>
  <si>
    <t>fraysse.stephane@free.fr</t>
  </si>
  <si>
    <t>puech-quintard@orange.fr</t>
  </si>
  <si>
    <t>sophia_0507@hotmail.com</t>
  </si>
  <si>
    <t>jp1283@orange.fr</t>
  </si>
  <si>
    <t>livio.nuzzo55@gmail.com</t>
  </si>
  <si>
    <t>michel.carvin@wanadoo.fr</t>
  </si>
  <si>
    <t>marieroy79@hotmail.fr</t>
  </si>
  <si>
    <t>jimmyaziza@hotmail.com</t>
  </si>
  <si>
    <t>marie.brilet@gmail.com</t>
  </si>
  <si>
    <t>kinesi13@gmail.com</t>
  </si>
  <si>
    <t>jeanchristophepenchet@wanadoo.fr</t>
  </si>
  <si>
    <t>claudiakine@sfr.fr</t>
  </si>
  <si>
    <t>jd.19@hotmail.fr</t>
  </si>
  <si>
    <t>marie.brillet@gmail.com</t>
  </si>
  <si>
    <t>manonbarrois@hotmail.fr</t>
  </si>
  <si>
    <t>boweric@hotmail.fr</t>
  </si>
  <si>
    <t>sophiekaya@lostcantina.com</t>
  </si>
  <si>
    <t>souchet.jacques@wanadoo.fr</t>
  </si>
  <si>
    <t>auvray.kine@gmail.com</t>
  </si>
  <si>
    <t>mlmarti91@gmail.com</t>
  </si>
  <si>
    <t>corinne.dieudonne@wanadoo.fr</t>
  </si>
  <si>
    <t>kine.lecamargue@orange.fr</t>
  </si>
  <si>
    <t>nicoledemortain@wanadoo.fr</t>
  </si>
  <si>
    <t>patricia-bessiere@wanadoo.fr</t>
  </si>
  <si>
    <t>r.nael@orange.fr</t>
  </si>
  <si>
    <t>scm.borromees@wanadoo.fr</t>
  </si>
  <si>
    <t>carsandra16@yahoo.fr</t>
  </si>
  <si>
    <t>plenik@free.fr</t>
  </si>
  <si>
    <t>p.balana@wanadoo.fr</t>
  </si>
  <si>
    <t>nicolas.boschi13@gmail.com</t>
  </si>
  <si>
    <t>marc.hajun@free.fr</t>
  </si>
  <si>
    <t>d.boispro@laposte.net</t>
  </si>
  <si>
    <t>catherine.hauterat@orange.fr</t>
  </si>
  <si>
    <t>monique_michel@orange.fr</t>
  </si>
  <si>
    <t>fannymorellato@gmail.com</t>
  </si>
  <si>
    <t>laurence.cornand@wanadoo.fr</t>
  </si>
  <si>
    <t xml:space="preserve">marcellin.cecile@wanadoo.fr            </t>
  </si>
  <si>
    <t>marcellin.cecile@wanadoo.fr</t>
  </si>
  <si>
    <t>charles.schreiber7@gmail.com</t>
  </si>
  <si>
    <t>vemarechal@wanadoo.fr</t>
  </si>
  <si>
    <t>resenterra.marc@wanadoo.fr</t>
  </si>
  <si>
    <t>imbertal@gmail.com</t>
  </si>
  <si>
    <t>ldeclee-mahe@orange.fr</t>
  </si>
  <si>
    <t>pat.@orange.fr</t>
  </si>
  <si>
    <t>scmmkgdd@gmail.com</t>
  </si>
  <si>
    <t>lecanuo@yahoo.fr</t>
  </si>
  <si>
    <t>guillaume.rente@orange.fr</t>
  </si>
  <si>
    <t>willybinet@hotmail.com</t>
  </si>
  <si>
    <t>annejulix@hotmail.com</t>
  </si>
  <si>
    <t>fabienne.lepage3@orange.fr</t>
  </si>
  <si>
    <t>lebaillif.ribeiro@wanadoo.fr</t>
  </si>
  <si>
    <t>callumathilde@gmail.com</t>
  </si>
  <si>
    <t>j.marette@orange.fr</t>
  </si>
  <si>
    <t>valerie.thomas.colibert@gmail.com</t>
  </si>
  <si>
    <t>eloise.coru@gmail.com</t>
  </si>
  <si>
    <t>thomas.hibert@orange.fr</t>
  </si>
  <si>
    <t>auvrayaurelie@orange.fr</t>
  </si>
  <si>
    <t>dalpont.marco@hotmail.fr</t>
  </si>
  <si>
    <t>kine.liberte14730@gmail.com</t>
  </si>
  <si>
    <t>vanessa.osteo@gmail.com</t>
  </si>
  <si>
    <t>arnaudchalendard@gmail.com</t>
  </si>
  <si>
    <t>jpoirrier.osteopathe@gmail.com</t>
  </si>
  <si>
    <t>marysylvain34@hotmail.com</t>
  </si>
  <si>
    <t>jbarbeyrac@wanadoo.fr</t>
  </si>
  <si>
    <t>cpoirierdupuy@wanadoo.fr</t>
  </si>
  <si>
    <t>sebarassus@gmail.com</t>
  </si>
  <si>
    <t>lucie.hervieux@hotmail.fr</t>
  </si>
  <si>
    <t>raphaelmk.mercier@gmail.com</t>
  </si>
  <si>
    <t>caensantesport@gmail.com</t>
  </si>
  <si>
    <t>christophe.rousee@wanadoo.fr</t>
  </si>
  <si>
    <t>doume.ackermann14@orange.fr</t>
  </si>
  <si>
    <t>plekan.emmanuel@aliceadsl.fr</t>
  </si>
  <si>
    <t>coutodile@gmail.com</t>
  </si>
  <si>
    <t>poisson-f@chu-caen.fr;lepoul-r@chu-caen.fr</t>
  </si>
  <si>
    <t>poisson-f@chu-caen.fr</t>
  </si>
  <si>
    <t>lepoul-r@chu-caen.fr</t>
  </si>
  <si>
    <t>kinebraco@gmail.com</t>
  </si>
  <si>
    <t>pimolec@orange.fr</t>
  </si>
  <si>
    <t>bbonnete@gmail.com</t>
  </si>
  <si>
    <t>scmhenamk@gmail.com</t>
  </si>
  <si>
    <t>mathilde.gohier@gmail.com</t>
  </si>
  <si>
    <t>osteokinelouvigny@gmail.com</t>
  </si>
  <si>
    <t>guern.py.kine@wanadoo.fr</t>
  </si>
  <si>
    <t>samgab2813@outlook.fr</t>
  </si>
  <si>
    <t>cabinetboullot@orange.fr</t>
  </si>
  <si>
    <t>cabk0312@orange.fr</t>
  </si>
  <si>
    <t>vincent.gilles@numericable.fr</t>
  </si>
  <si>
    <t>contact@centrepaultoutain.com</t>
  </si>
  <si>
    <t>david.lerousseau@laposte.net</t>
  </si>
  <si>
    <t>eric.bellanger803@orange.fr</t>
  </si>
  <si>
    <t>ade9@hotmail.fr</t>
  </si>
  <si>
    <t xml:space="preserve">nicolas.cayron@wanadoo.fr            </t>
  </si>
  <si>
    <t>nicolas.cayron@wanadoo.fr</t>
  </si>
  <si>
    <t>sylvain15clavel@wanadoo.fr</t>
  </si>
  <si>
    <t>g.m16@free.fr</t>
  </si>
  <si>
    <t>mergault.christelle@orange.fr</t>
  </si>
  <si>
    <t>thierry.schmit@wanadoo.fr</t>
  </si>
  <si>
    <t>gerardborrat@hotmail.fr</t>
  </si>
  <si>
    <t>scm.kine-charcot@wanadoo.fr</t>
  </si>
  <si>
    <t>herve-vigier@wanadoo.fr</t>
  </si>
  <si>
    <t>mk.gensac@gmail.com</t>
  </si>
  <si>
    <t>mhflament@gmail.com</t>
  </si>
  <si>
    <t>jperissat001@cegetel.rss.fr</t>
  </si>
  <si>
    <t>babeth_b@hotmail.com</t>
  </si>
  <si>
    <t>jetsoul17@hotmail.fr</t>
  </si>
  <si>
    <t>alainboucaud@wanadoo.fr</t>
  </si>
  <si>
    <t>jacques.brousse0720@orange.fr</t>
  </si>
  <si>
    <t>fpicault@gmail.com</t>
  </si>
  <si>
    <t>laurent.boissinot@wanadoo.fr</t>
  </si>
  <si>
    <t>dadou1977@hotmail.com</t>
  </si>
  <si>
    <t>desages.f@wanadoo.fr</t>
  </si>
  <si>
    <t>mauduit.michel@wanadoo.fr;gosselinph@wanadoo.fr</t>
  </si>
  <si>
    <t>mauduit.michel@wanadoo.fr</t>
  </si>
  <si>
    <t>gosselinph@wanadoo.fr</t>
  </si>
  <si>
    <t>stephaneleclerc@outlook.fr</t>
  </si>
  <si>
    <t>marieclairemeunierleblanc@hotmail.fr</t>
  </si>
  <si>
    <t>celine.largeau.mk@gmail.com;pauline.racaud@live.fr</t>
  </si>
  <si>
    <t>celine.largeau.mk@gmail.com</t>
  </si>
  <si>
    <t>pauline.racaud@live.fr</t>
  </si>
  <si>
    <t>fauquetpauline@hotmail.fr</t>
  </si>
  <si>
    <t>scpggh@wanadoo.fr</t>
  </si>
  <si>
    <t>vboyer@wanadoo.fr</t>
  </si>
  <si>
    <t>magasin@ch-royan.fr;stephane.pujol@ch-royan.fr</t>
  </si>
  <si>
    <t>magasin@ch-royan.fr</t>
  </si>
  <si>
    <t>stephane.pujol@ch-royan.fr</t>
  </si>
  <si>
    <t>scm.kine17250@orange.fr</t>
  </si>
  <si>
    <t>mhgendreaubid001@rss.fr</t>
  </si>
  <si>
    <t>j.dlr1@orange.fr</t>
  </si>
  <si>
    <t>tran.ttvi@yahoo.fr</t>
  </si>
  <si>
    <t>barillot-ballara@orange.fr</t>
  </si>
  <si>
    <t>sophiemarechal0131@orange.fr</t>
  </si>
  <si>
    <t>ksguitton@gmail.com</t>
  </si>
  <si>
    <t>marckineaiki@gmail.com</t>
  </si>
  <si>
    <t>jg.gibert@wanadoo.fr</t>
  </si>
  <si>
    <t>e.simeray@orange.fr</t>
  </si>
  <si>
    <t>st.didier@orange.fr</t>
  </si>
  <si>
    <t>katlam@wp.pl</t>
  </si>
  <si>
    <t>aurelia.fonteneau@wanadoo.fr</t>
  </si>
  <si>
    <t>fred.bouchet2@wanadoo.fr</t>
  </si>
  <si>
    <t>kinesaintgeorges@orange.fr</t>
  </si>
  <si>
    <t>support@sybyhospitalis.zendesk.com;sandrine.pacaud@croix-rouge.fr</t>
  </si>
  <si>
    <t>support@sybyhospitalis.zendesk.com</t>
  </si>
  <si>
    <t>sandrine.pacaud@croix-rouge.fr</t>
  </si>
  <si>
    <t>olivier.tsekas@orange.fr</t>
  </si>
  <si>
    <t>francois.xavier18@wanadoo.fr</t>
  </si>
  <si>
    <t>francheville.darcy@orange.fr</t>
  </si>
  <si>
    <t>kinesdesstuarts@gmail.com</t>
  </si>
  <si>
    <t>alain.bouladoux@wanadoo.fr</t>
  </si>
  <si>
    <t>durand.and.co@orange.fr</t>
  </si>
  <si>
    <t>b.castillocomboul@wanadoo.fr</t>
  </si>
  <si>
    <t>gillespelletier2@wanadoo.fr</t>
  </si>
  <si>
    <t>isaandre24@gmail.com</t>
  </si>
  <si>
    <t>pierre-y@hotmail.fr</t>
  </si>
  <si>
    <t>roland.metais@wanadoo.fr</t>
  </si>
  <si>
    <t>scm-jacques-coeur@wanadoo.fr</t>
  </si>
  <si>
    <t>kine.turly@wanadoo.fr</t>
  </si>
  <si>
    <t>rety.guillaume@orange.fr</t>
  </si>
  <si>
    <t>arrrenault@gmail.com</t>
  </si>
  <si>
    <t>dlecloirec@hotmail.com</t>
  </si>
  <si>
    <t>bomstoul@yahoo.fr</t>
  </si>
  <si>
    <t>georgezlataru@yahoo.fr</t>
  </si>
  <si>
    <t>caroline.dirson@hotmail.fr</t>
  </si>
  <si>
    <t>meh.barb@orange.fr</t>
  </si>
  <si>
    <t xml:space="preserve">laurent.geurts@wanadoo.fr             </t>
  </si>
  <si>
    <t>laurent.geurts@wanadoo.fr</t>
  </si>
  <si>
    <t>kineva@wanadoo.fr</t>
  </si>
  <si>
    <t xml:space="preserve">bezet.anne@wanadoo.fr            </t>
  </si>
  <si>
    <t>bezet.anne@wanadoo.fr</t>
  </si>
  <si>
    <t>av.christin@wanadoo.fr</t>
  </si>
  <si>
    <t xml:space="preserve">leoraevira@yahoo.fr            </t>
  </si>
  <si>
    <t>leoraevira@yahoo.fr</t>
  </si>
  <si>
    <t>huguenin.antoine@wanadoo.fr</t>
  </si>
  <si>
    <t>cecile-lafon@hotmail.fr</t>
  </si>
  <si>
    <t>mireille.massicot@club-internet.fr</t>
  </si>
  <si>
    <t>ttp.organisation@wanadoo.fr</t>
  </si>
  <si>
    <t>scmdaste@orange.fr</t>
  </si>
  <si>
    <t>xavier.duchaxel@club-internet.fr</t>
  </si>
  <si>
    <t>catherinebillourou@sfr.fr</t>
  </si>
  <si>
    <t>philippe664@gmail.com</t>
  </si>
  <si>
    <t>lola.benielli@gmail.com</t>
  </si>
  <si>
    <t>fmaraninchi@yahoo.fr</t>
  </si>
  <si>
    <t>melanierondeau21@gmail.com</t>
  </si>
  <si>
    <t>patrick.rignault@wanadoo.fr</t>
  </si>
  <si>
    <t>leonie.jacquet@wanadoo.fr</t>
  </si>
  <si>
    <t>aurelie.drion@laposte.net</t>
  </si>
  <si>
    <t>belloc.vanessa@bbox.fr</t>
  </si>
  <si>
    <t>gilla.jmarc@free.fr</t>
  </si>
  <si>
    <t>delphine.mas@wanadoo.fr</t>
  </si>
  <si>
    <t>levi.chebat.cyril@gmail.com</t>
  </si>
  <si>
    <t>pmk1@wanadoo.fr</t>
  </si>
  <si>
    <t xml:space="preserve">juraquakine@orange.fr_x000D_
</t>
  </si>
  <si>
    <t>shiatsuetkilibre@gmail.com</t>
  </si>
  <si>
    <t>maisonmedicale.colombiere@laposte.net</t>
  </si>
  <si>
    <t>cabinet.vitasse@wanadoo.fr</t>
  </si>
  <si>
    <t>v-courcoux@wanadoo.fr</t>
  </si>
  <si>
    <t>philippe.laurent099@orange.fr</t>
  </si>
  <si>
    <t>gilles.bourel@wanadoo.fr</t>
  </si>
  <si>
    <t>le-bougeant.xavier@orange.fr</t>
  </si>
  <si>
    <t>jacky.robin3@wanadoo.fr</t>
  </si>
  <si>
    <t>bonhommeyann@outlook.fr</t>
  </si>
  <si>
    <t>les-menhirs@orange.fr</t>
  </si>
  <si>
    <t>kine.plancoet@wanadoo.fr</t>
  </si>
  <si>
    <t>bresset.valo@gmail.com</t>
  </si>
  <si>
    <t>dominique.tardivel22@orange.fr</t>
  </si>
  <si>
    <t>lbedaultosteo@gmail.com</t>
  </si>
  <si>
    <t>jclabat@free.fr</t>
  </si>
  <si>
    <t>serreauxavier@gmail.com</t>
  </si>
  <si>
    <t>cjoulaud@hotmail.fr</t>
  </si>
  <si>
    <t>annelaure.pallud@yahoo.fr</t>
  </si>
  <si>
    <t>mp.maymil@hotmail.fr</t>
  </si>
  <si>
    <t>bourdeauam@yahoo.fr</t>
  </si>
  <si>
    <t>cecilia.feron@free.fr</t>
  </si>
  <si>
    <t>christelle.guillard4@sfr.fr</t>
  </si>
  <si>
    <t>cabkine22@yahoo.fr</t>
  </si>
  <si>
    <t>calleno001@rss.fr</t>
  </si>
  <si>
    <t>kinesplerin@orange.fr;rio.molly@yahoo.fr</t>
  </si>
  <si>
    <t>kinesplerin@orange.fr</t>
  </si>
  <si>
    <t>rio.molly@yahoo.fr</t>
  </si>
  <si>
    <t>frjpariset@gmail.com</t>
  </si>
  <si>
    <t>rioul4@yahoo.fr</t>
  </si>
  <si>
    <t>scm.ilotsoins22@orange.fr</t>
  </si>
  <si>
    <t>lucleglatin@aol.com</t>
  </si>
  <si>
    <t>florencebertetkine@gmail.com</t>
  </si>
  <si>
    <t>catherine-ropars@orange.fr</t>
  </si>
  <si>
    <t>jeanchristophe.leguillou@orange.fr</t>
  </si>
  <si>
    <t>j.lotout@laposte.net</t>
  </si>
  <si>
    <t>karine.brezellec@orange.fr</t>
  </si>
  <si>
    <t>sebcoj@hotmail.fr</t>
  </si>
  <si>
    <t>fabientex@hotmail.fr;emma.brouazin@orang</t>
  </si>
  <si>
    <t>fabientex@hotmail.fr</t>
  </si>
  <si>
    <t>collivier@ch-lannion.fr;service.achats.lannion@armorsante.bzh</t>
  </si>
  <si>
    <t>collivier@ch-lannion.fr</t>
  </si>
  <si>
    <t>service.achats.lannion@armorsante.bzh</t>
  </si>
  <si>
    <t>brix.pean@aliceadsl.fr</t>
  </si>
  <si>
    <t>cabinet.kines@orange.fr</t>
  </si>
  <si>
    <t>rouyerbouvrais@orange.fr</t>
  </si>
  <si>
    <t>j.penhoat@orange.fr</t>
  </si>
  <si>
    <t>scmkineploufragan@gmail.com</t>
  </si>
  <si>
    <t>fguinard85@gmail.com</t>
  </si>
  <si>
    <t>chirazroy@gmail.com</t>
  </si>
  <si>
    <t>ppommier@sfr.fr</t>
  </si>
  <si>
    <t>sylvielycorne@gmail.com</t>
  </si>
  <si>
    <t>olivier.maledant@orange.fr</t>
  </si>
  <si>
    <t>elisaservetkine@gmail.com;scmjolyservet@gmail.com</t>
  </si>
  <si>
    <t>elisaservetkine@gmail.com</t>
  </si>
  <si>
    <t>scmjolyservet@gmail.com</t>
  </si>
  <si>
    <t>lecaroff@wanadoo.fr</t>
  </si>
  <si>
    <t>kineost22140@gmail.com</t>
  </si>
  <si>
    <t>abeaucourtjerome@icloud.com</t>
  </si>
  <si>
    <t>yannledukine@orange.fr</t>
  </si>
  <si>
    <t>carro.angelique@orange.fr</t>
  </si>
  <si>
    <t>julien.peucheret@gmail.com</t>
  </si>
  <si>
    <t>jean.claude.floury@gmail.com</t>
  </si>
  <si>
    <t>sandrakine05@yahoo.fr</t>
  </si>
  <si>
    <t>amsm.morazin@gmail.com</t>
  </si>
  <si>
    <t>pascale.poinson@neuf.fr</t>
  </si>
  <si>
    <t xml:space="preserve">JEANLOUISQUEMENER@WANADOO.FR            </t>
  </si>
  <si>
    <t>JEANLOUISQUEMENER@WANADOO.FR</t>
  </si>
  <si>
    <t>jp.bourget.kine@orange.fr</t>
  </si>
  <si>
    <t>scflclg@wanadoo.fr</t>
  </si>
  <si>
    <t>yves.le.martelot@orange.fr</t>
  </si>
  <si>
    <t>ingrid.chaperon098@orange.fr</t>
  </si>
  <si>
    <t>menardpauline@ymail.com</t>
  </si>
  <si>
    <t xml:space="preserve">iollivier@wanadoo.fr            </t>
  </si>
  <si>
    <t>iollivier@wanadoo.fr</t>
  </si>
  <si>
    <t>caroline.bitterlin@free.fr</t>
  </si>
  <si>
    <t>lepotierpauline@gmail.com</t>
  </si>
  <si>
    <t>cabinet.kine.plenee@gmail.com</t>
  </si>
  <si>
    <t>stephane.tertre@orange.fr</t>
  </si>
  <si>
    <t>kine.loudeac@wanadoo.fr;cfouchez@gmail.com</t>
  </si>
  <si>
    <t>kine.loudeac@wanadoo.fr</t>
  </si>
  <si>
    <t>cfouchez@gmail.com</t>
  </si>
  <si>
    <t>larde.gregory@orange.fr</t>
  </si>
  <si>
    <t>scmleskinesdheleneboucher@gmail.com</t>
  </si>
  <si>
    <t>cedric.lemoel@orange.fr</t>
  </si>
  <si>
    <t>thierryrouxel.stalban@orange.fr</t>
  </si>
  <si>
    <t>thomasmk@hotmail.fr</t>
  </si>
  <si>
    <t>rouxel.benoit@wanadoo.fr</t>
  </si>
  <si>
    <t>busnel.claire@gmail.com</t>
  </si>
  <si>
    <t>cballettardy@gmail.com</t>
  </si>
  <si>
    <t>marianne.laurent@fondation-ce.com</t>
  </si>
  <si>
    <t>lebourg.audrey7@orange.fr</t>
  </si>
  <si>
    <t>chrikine@hotmail.fr</t>
  </si>
  <si>
    <t>franck.durie@gmail.com</t>
  </si>
  <si>
    <t>tpiotte@aol.com</t>
  </si>
  <si>
    <t>alex.caps1265@gmail.com</t>
  </si>
  <si>
    <t>stephf24@wanadoo.fr</t>
  </si>
  <si>
    <t>patrick.dubois2@hotmail.fr</t>
  </si>
  <si>
    <t>juliettem48@gmail.com</t>
  </si>
  <si>
    <t xml:space="preserve">yves.renaud3@wanadoo.fr            </t>
  </si>
  <si>
    <t>yves.renaud3@wanadoo.fr</t>
  </si>
  <si>
    <t>fabriceboissenin@gmail.com.elo_v@hotmail.fr</t>
  </si>
  <si>
    <t>matthieu.ortlieb13@gmail.com</t>
  </si>
  <si>
    <t>jacquin-christophe-kine@wanadoo.fr</t>
  </si>
  <si>
    <t>courbet.s@wanadoo.fr</t>
  </si>
  <si>
    <t>mickael.gillet.mkde25@orange.fr</t>
  </si>
  <si>
    <t>kine.bernard.amourette@wanadoo.fr</t>
  </si>
  <si>
    <t>sophie.curie@laposte.net</t>
  </si>
  <si>
    <t>scm.brun.vallot@wanadoo.fr</t>
  </si>
  <si>
    <t>bertrand.houser@wanadoo.fr</t>
  </si>
  <si>
    <t>saire.corinne@wanadoo.fr</t>
  </si>
  <si>
    <t>perrigault.matthieu@orange.fr</t>
  </si>
  <si>
    <t>julien.spyro@gmail.com</t>
  </si>
  <si>
    <t>stephmorales@orange.fr</t>
  </si>
  <si>
    <t>obarbier26@orange.fr</t>
  </si>
  <si>
    <t>scsylvie@live.fr</t>
  </si>
  <si>
    <t>olbourgeois@wanadoo.fr</t>
  </si>
  <si>
    <t>julie.wagner76520@gmail.com</t>
  </si>
  <si>
    <t>francoise.rey-molvault@wanadoo.fr</t>
  </si>
  <si>
    <t>scm.vfa@gmail.com</t>
  </si>
  <si>
    <t xml:space="preserve">thierry.martin84@wanadoo.fr            </t>
  </si>
  <si>
    <t>thierry.martin84@wanadoo.fr</t>
  </si>
  <si>
    <t>gombert.sandrine@orange.fr</t>
  </si>
  <si>
    <t>vbonnet28@neuf.fr</t>
  </si>
  <si>
    <t>deheegher@hotmail.com</t>
  </si>
  <si>
    <t>barb.alexandre@laposte.net</t>
  </si>
  <si>
    <t>kine-c-ph@wanadoo.fr</t>
  </si>
  <si>
    <t>bosse.sylvie@neuf.fr</t>
  </si>
  <si>
    <t>valerie.seigne.kine@gmail.com</t>
  </si>
  <si>
    <t>hervebarbera.kine@yahoo.com</t>
  </si>
  <si>
    <t>pierric.do@wanadoo.fr</t>
  </si>
  <si>
    <t>brunovermeulen.mk@gmail.com;scmdudonjon27140@gmail.com</t>
  </si>
  <si>
    <t>brunovermeulen.mk@gmail.com</t>
  </si>
  <si>
    <t>scmdudonjon27140@gmail.com</t>
  </si>
  <si>
    <t>mauddepoulpiquet@hotmail.fr</t>
  </si>
  <si>
    <t>frederic.moliere27@orange.fr</t>
  </si>
  <si>
    <t>jerome.isidori@wanadoo.fr</t>
  </si>
  <si>
    <t>jmv.cote@wanadoo.fr</t>
  </si>
  <si>
    <t>cmi.osteo@gmail.com</t>
  </si>
  <si>
    <t>christine.jouenne.brigot@gmail.com</t>
  </si>
  <si>
    <t>lferric@wanadoo.fr</t>
  </si>
  <si>
    <t>sylvie.noel3@laposte.net</t>
  </si>
  <si>
    <t>tournafond@aol.com</t>
  </si>
  <si>
    <t>landon.elisabeth@wanadoo.fr</t>
  </si>
  <si>
    <t>todricg@gmail.com</t>
  </si>
  <si>
    <t>scmsoriano.bourlette@wanadoo.fr</t>
  </si>
  <si>
    <t>arnaud.pardon@yahoo.fr</t>
  </si>
  <si>
    <t>emrivola@voila.fr</t>
  </si>
  <si>
    <t>catherine.mordelet@ehpad-conches.fr</t>
  </si>
  <si>
    <t>annabelle-feroyard@hotmail.fr</t>
  </si>
  <si>
    <t xml:space="preserve">nicolas.barnix@orange.fr   </t>
  </si>
  <si>
    <t>nicolas.barnix@orange.fr</t>
  </si>
  <si>
    <t>kinos@wanadoo.fr</t>
  </si>
  <si>
    <t>celineauzeraye2@wanadoo.fr</t>
  </si>
  <si>
    <t>herteleer.alberic@orange.fr</t>
  </si>
  <si>
    <t>sabrina.amoris@ch-gisors.fr</t>
  </si>
  <si>
    <t xml:space="preserve">caromarteil@free.fr            </t>
  </si>
  <si>
    <t>caromarteil@free.fr</t>
  </si>
  <si>
    <t>sandrine.ibos@gmail.com</t>
  </si>
  <si>
    <t>daric.didier@gmail.com</t>
  </si>
  <si>
    <t>le-dourner.michel@orange.fr</t>
  </si>
  <si>
    <t xml:space="preserve">a.saint-denis@laposte.net            </t>
  </si>
  <si>
    <t>a.saint-denis@laposte.net</t>
  </si>
  <si>
    <t>valuet.cristelle@gmail.com</t>
  </si>
  <si>
    <t>georges.thierry@club-internet.fr</t>
  </si>
  <si>
    <t>laetitia.riant@laposte.net</t>
  </si>
  <si>
    <t>g.chabrol@wanadoo.fr</t>
  </si>
  <si>
    <t>caroline.chardin@laposte.net</t>
  </si>
  <si>
    <t>scp.ngr@wanadoo.fr</t>
  </si>
  <si>
    <t>sophie.morance@sfr.fr</t>
  </si>
  <si>
    <t>FRANCOIS.GALAN@WANADOO.fr</t>
  </si>
  <si>
    <t>eric.kranen@wanadoo.fr</t>
  </si>
  <si>
    <t>cath.vdb@orange.fr</t>
  </si>
  <si>
    <t>basterre.cristelle@gmail.com;basterre.laurent@gmail.com</t>
  </si>
  <si>
    <t>basterre.cristelle@gmail.com</t>
  </si>
  <si>
    <t>basterre.laurent@gmail.com</t>
  </si>
  <si>
    <t>chloe.thirouin@gmail.com</t>
  </si>
  <si>
    <t>pnerriere001@orange.fr</t>
  </si>
  <si>
    <t>cecile.julien.2010@gmail.com</t>
  </si>
  <si>
    <t>elie.chimier@laposte.net</t>
  </si>
  <si>
    <t>magnien_marion@orange.fr</t>
  </si>
  <si>
    <t>isabellejacqbrun@gmail.com</t>
  </si>
  <si>
    <t>sandrine@emont.org</t>
  </si>
  <si>
    <t>valoche29@yahoo.fr</t>
  </si>
  <si>
    <t>coic.marine@icloud.com</t>
  </si>
  <si>
    <t>virginie.kermorgant@gmail.com</t>
  </si>
  <si>
    <t>laurence.amaral-menez@orange.fr</t>
  </si>
  <si>
    <t>cabinet.stephan@wanadoo.fr</t>
  </si>
  <si>
    <t>guillaumeperson@gmail.com</t>
  </si>
  <si>
    <t>kinecharcot@gmail.com</t>
  </si>
  <si>
    <t>cabinetvillers@gmail.com</t>
  </si>
  <si>
    <t>madec.kineosteo@orange.fr</t>
  </si>
  <si>
    <t>moal.ronan@gmail.fr</t>
  </si>
  <si>
    <t>chriroum@orange.fr</t>
  </si>
  <si>
    <t>emmanuel.pascal.physio@gmail.com</t>
  </si>
  <si>
    <t>jjomnes001@cegetel.rss.fr</t>
  </si>
  <si>
    <t>cdesaintmartin@ch-morlaix.fr</t>
  </si>
  <si>
    <t>gwenaelle.leguen29@gmail.com</t>
  </si>
  <si>
    <t>scmkinelannilis@orange.fr</t>
  </si>
  <si>
    <t>cabinet.r@yahoo.com</t>
  </si>
  <si>
    <t>cecile.ravilly@sfr.fr</t>
  </si>
  <si>
    <t>katia.cossec@laposte.net</t>
  </si>
  <si>
    <t>perchoc@wanadoo.fr</t>
  </si>
  <si>
    <t>bourbigot.christophe@free.fr</t>
  </si>
  <si>
    <t>remi.cadic@wanadoo.fr</t>
  </si>
  <si>
    <t xml:space="preserve">scpdekines@orange.fr            </t>
  </si>
  <si>
    <t>scpdekines@orange.fr</t>
  </si>
  <si>
    <t>fr.crenn@wanadoo.fr</t>
  </si>
  <si>
    <t>benjamindelmas.bd@gmail.com</t>
  </si>
  <si>
    <t>kineguilers@gmail.com</t>
  </si>
  <si>
    <t>caroledabadie@yahoo.fr</t>
  </si>
  <si>
    <t xml:space="preserve">blelay29@orange.fr     </t>
  </si>
  <si>
    <t>blelay29@orange.fr</t>
  </si>
  <si>
    <t>kinegwen@yahoo.fr</t>
  </si>
  <si>
    <t>marc.le-roux8@wanadoo.fr</t>
  </si>
  <si>
    <t xml:space="preserve">lagadec.laurence@wanadoo.fr            </t>
  </si>
  <si>
    <t>lagadec.laurence@wanadoo.fr</t>
  </si>
  <si>
    <t>gwenmk@yahoo.fr</t>
  </si>
  <si>
    <t>marieanne.calvez@yahoo.frS</t>
  </si>
  <si>
    <t>guillaume_grimoin@hotmail.fr</t>
  </si>
  <si>
    <t>lombardo.leslie@gmail.com</t>
  </si>
  <si>
    <t>loic.iliou0734@orange.fr</t>
  </si>
  <si>
    <t>ax-l@cegetel.net</t>
  </si>
  <si>
    <t>battistoni.gaelle@wanadoo.fr</t>
  </si>
  <si>
    <t>bynet@wanadoo.fr</t>
  </si>
  <si>
    <t>yves@dutriez.fr</t>
  </si>
  <si>
    <t xml:space="preserve">gwenaelle.kerouanton@intradef.gouv.fr;franck.avril@intradef.gouv.fr;hia-clermont-tonnerre-asf.contact.fct@intradef.gouv.fr       </t>
  </si>
  <si>
    <t>gwenaelle.kerouanton@intradef.gouv.fr</t>
  </si>
  <si>
    <t>franck.avril@intradef.gouv.fr</t>
  </si>
  <si>
    <t>hia-clermont-tonnerre-asf.contact.fct@intradef.gouv.fr</t>
  </si>
  <si>
    <t>aurelienguion@gmail.com</t>
  </si>
  <si>
    <t>kinefouesnant@gmail.com</t>
  </si>
  <si>
    <t>florathierion@gmail.com</t>
  </si>
  <si>
    <t>laurentguillerm@aol.com</t>
  </si>
  <si>
    <t>rozenn.largenton0946@orange.fr</t>
  </si>
  <si>
    <t>nath.dorval@orange.fr</t>
  </si>
  <si>
    <t>ronan.ollivier0976@orange.fr</t>
  </si>
  <si>
    <t>scmvggm@orange.fr</t>
  </si>
  <si>
    <t>madb.kine@gmail.com</t>
  </si>
  <si>
    <t>bellevuekine@hotmail.com</t>
  </si>
  <si>
    <t>ploufratin@sfr.fr</t>
  </si>
  <si>
    <t>frhp.kine@gmail.com</t>
  </si>
  <si>
    <t>coquart.colette@orange.fr</t>
  </si>
  <si>
    <t>ch.jacob@cegetel.net</t>
  </si>
  <si>
    <t>laplouegataise29@gmail.com</t>
  </si>
  <si>
    <t>leverge.caroline@orange.fr</t>
  </si>
  <si>
    <t>nathcane29@gmail.com</t>
  </si>
  <si>
    <t>kineduguelmeur@gmail.com</t>
  </si>
  <si>
    <t>charles.queinnec-1@orange.fr</t>
  </si>
  <si>
    <t>oguer.anais@orange.fr</t>
  </si>
  <si>
    <t xml:space="preserve">christineplougoulen@orange.fr                 </t>
  </si>
  <si>
    <t>christineplougoulen@orange.fr</t>
  </si>
  <si>
    <t xml:space="preserve">legallsophie@aol.com             </t>
  </si>
  <si>
    <t>legallsophie@aol.com</t>
  </si>
  <si>
    <t>bernard.genevieve@wanadoo.fr</t>
  </si>
  <si>
    <t>michel-uguen@wanadoo.fr</t>
  </si>
  <si>
    <t>pkop@orange.fr</t>
  </si>
  <si>
    <t>arifi75@yahoo.fr</t>
  </si>
  <si>
    <t>jeanfrancois.bourhis@laposte.net</t>
  </si>
  <si>
    <t>dommoal@orange.fr;polekineplougastel@gmail.com</t>
  </si>
  <si>
    <t>dommoal@orange.fr</t>
  </si>
  <si>
    <t>polekineplougastel@gmail.com</t>
  </si>
  <si>
    <t>alain.kerdoncuff.brest@orange.fr</t>
  </si>
  <si>
    <t>heurte.alain@hotmail.fr</t>
  </si>
  <si>
    <t>jeremie.guillou@wanadoo.fr</t>
  </si>
  <si>
    <t>jacques.le-cann@orange.fr</t>
  </si>
  <si>
    <t>pascale.tranvouez@orange.fr</t>
  </si>
  <si>
    <t>christelle-guillerm@orage.fr</t>
  </si>
  <si>
    <t>mkkerhorre@gmail.com</t>
  </si>
  <si>
    <t>olivier.prigent.kine@gmail.com</t>
  </si>
  <si>
    <t>balneoforme@wanadoo.fr</t>
  </si>
  <si>
    <t>sci.tamalou@orange.fr</t>
  </si>
  <si>
    <t>gdilasser@wanadoo.fr</t>
  </si>
  <si>
    <t>y.le.guellec@orange.fr</t>
  </si>
  <si>
    <t>chabrier.chris@wanadoo.fr</t>
  </si>
  <si>
    <t>scmtak29@orange.fr</t>
  </si>
  <si>
    <t>julien.chouraqui@laposte.net</t>
  </si>
  <si>
    <t>morgane.bourrigan@gmail.com</t>
  </si>
  <si>
    <t>mongin.kine@gmail.com</t>
  </si>
  <si>
    <t>lminguy@yahoo.fr</t>
  </si>
  <si>
    <t>ergo.menezroual@orange.fr</t>
  </si>
  <si>
    <t>scmkinesoins@gmail.com</t>
  </si>
  <si>
    <t>stle-cam@wanadoo.fr</t>
  </si>
  <si>
    <t>romainbellec@orange.fr</t>
  </si>
  <si>
    <t>becamaude@yahoo.fr</t>
  </si>
  <si>
    <t>martine.brasset@wanadoo.fr</t>
  </si>
  <si>
    <t xml:space="preserve">alexiaherry@hotmail.com           </t>
  </si>
  <si>
    <t>alexiaherry@hotmail.com</t>
  </si>
  <si>
    <t>pharmacie.hiabrest@gmail.com</t>
  </si>
  <si>
    <t>loic.berthou@hotmail.fr</t>
  </si>
  <si>
    <t>nicolaschantal@sfr.fr;nicolaskine@wanadoo.fr</t>
  </si>
  <si>
    <t>nicolaschantal@sfr.fr</t>
  </si>
  <si>
    <t>nicolaskine@wanadoo.fr</t>
  </si>
  <si>
    <t>cornec.tanguy@orange.fr</t>
  </si>
  <si>
    <t>rh29@free.fr</t>
  </si>
  <si>
    <t>valeryvadel@wanadoo.fr</t>
  </si>
  <si>
    <t>kinesandrine.meytraud@wanadoo.fr;sandrine29800@gmail.com</t>
  </si>
  <si>
    <t>kinesandrine.meytraud@wanadoo.fr</t>
  </si>
  <si>
    <t>sandrine29800@gmail.com</t>
  </si>
  <si>
    <t>kine29@outlook.fr</t>
  </si>
  <si>
    <t xml:space="preserve">benoit.simon60@orange.fr  </t>
  </si>
  <si>
    <t>benoit.simon60@orange.fr</t>
  </si>
  <si>
    <t>sophie.trinh@orange.fr</t>
  </si>
  <si>
    <t>carolebalouin@gmail.com</t>
  </si>
  <si>
    <t>alexem29@hotmail.fr</t>
  </si>
  <si>
    <t>catherine.carduner@orange.fr;gaellecolletperodeau@yahoo.fr</t>
  </si>
  <si>
    <t>catherine.carduner@orange.fr</t>
  </si>
  <si>
    <t>gaellecolletperodeau@yahoo.fr</t>
  </si>
  <si>
    <t>catherine.hereus@orange.fr</t>
  </si>
  <si>
    <t>ac.guillauma@outlook.fr</t>
  </si>
  <si>
    <t>scmmk3@gmail.com</t>
  </si>
  <si>
    <t>solene.kervinio@hotmail.fr</t>
  </si>
  <si>
    <t>cabinetkine.thorigny@yahoo.com</t>
  </si>
  <si>
    <t>odilejouret@yahoo.fr</t>
  </si>
  <si>
    <t>dlr5@wanadoo.fr</t>
  </si>
  <si>
    <t>vaneguerry@hotmail.com</t>
  </si>
  <si>
    <t xml:space="preserve">ln_et_al1@hotmail.com             </t>
  </si>
  <si>
    <t>ln_et_al1@hotmail.com</t>
  </si>
  <si>
    <t xml:space="preserve">miosteo@free.fr            </t>
  </si>
  <si>
    <t>miosteo@free.fr</t>
  </si>
  <si>
    <t>clems2606@yahoo.fr</t>
  </si>
  <si>
    <t>jpfortin@free.fr</t>
  </si>
  <si>
    <t>meurantdominique@orange.fr</t>
  </si>
  <si>
    <t>dolezon.cathy@gmail.com</t>
  </si>
  <si>
    <t>c.flores@wanadoo.fr</t>
  </si>
  <si>
    <t>liegl.s@wanadoo.fr</t>
  </si>
  <si>
    <t>alain.cappellino@hotmail.fr</t>
  </si>
  <si>
    <t>plateautech@hlv.fr</t>
  </si>
  <si>
    <t>sebspies@free.fr;vanessa.solmk@gmail.com</t>
  </si>
  <si>
    <t>sebspies@free.fr</t>
  </si>
  <si>
    <t>vanessa.solmk@gmail.com</t>
  </si>
  <si>
    <t>florence.buccai@orange.fr</t>
  </si>
  <si>
    <t>georges.rosello@orange.fr</t>
  </si>
  <si>
    <t>chabin.nicolas@wanadoo.fr</t>
  </si>
  <si>
    <t>espacesanteformes@orange.fr</t>
  </si>
  <si>
    <t>bernard.lautie@gmail.com</t>
  </si>
  <si>
    <t>ycresseveur@gmail.com</t>
  </si>
  <si>
    <t>kinecrc@gmail.com</t>
  </si>
  <si>
    <t>loicpouedras@yahoo.fr</t>
  </si>
  <si>
    <t>gilabadie@yahoo.fr;laffontnico@hotmail.com;scmequilibre@outlook.com</t>
  </si>
  <si>
    <t>gilabadie@yahoo.fr</t>
  </si>
  <si>
    <t>laffontnico@hotmail.com</t>
  </si>
  <si>
    <t>scmequilibre@outlook.com</t>
  </si>
  <si>
    <t>jbblot@hotmail.com</t>
  </si>
  <si>
    <t>kine31880@gmail.com</t>
  </si>
  <si>
    <t>blanchet.franck2@wanadoo.fr</t>
  </si>
  <si>
    <t>frontonkine@gmail.com</t>
  </si>
  <si>
    <t>matthieu.moeremans@gmail.com</t>
  </si>
  <si>
    <t>i.seiden@free.fr;laetitia.latronchemk@gmail.com</t>
  </si>
  <si>
    <t>i.seiden@free.fr</t>
  </si>
  <si>
    <t>laetitia.latronchemk@gmail.com</t>
  </si>
  <si>
    <t>jeanpierre.cans@free.fr</t>
  </si>
  <si>
    <t xml:space="preserve">alduguetpro@orange.fr      </t>
  </si>
  <si>
    <t>alduguetpro@orange.fr</t>
  </si>
  <si>
    <t>mpendaries.osteopathe@orange.fr</t>
  </si>
  <si>
    <t>calles.christian@hotmail.fr</t>
  </si>
  <si>
    <t>laurepons@hotmail.com</t>
  </si>
  <si>
    <t>marti31@hotmail.fr</t>
  </si>
  <si>
    <t>helen.boussard@orange.fr</t>
  </si>
  <si>
    <t>damien.crespin31350@orange.fr</t>
  </si>
  <si>
    <t>kinecapwilson@hotmail.com</t>
  </si>
  <si>
    <t>cathypascal@wanadoo.fr</t>
  </si>
  <si>
    <t>pelissierremy@gmail.com</t>
  </si>
  <si>
    <t>scp.fhmr@orange.fr</t>
  </si>
  <si>
    <t>cc.andrieux@hotmail.fr</t>
  </si>
  <si>
    <t>danfr31@free.fr</t>
  </si>
  <si>
    <t>lionelgiusti.kineosteo@yahoo.fr</t>
  </si>
  <si>
    <t>a.jeffroy31@orange.fr</t>
  </si>
  <si>
    <t>kineslongages@gmail.com;faulonscm@gmail.com</t>
  </si>
  <si>
    <t>kineslongages@gmail.com</t>
  </si>
  <si>
    <t>faulonscm@gmail.com</t>
  </si>
  <si>
    <t>catalanpierre@orange.fr</t>
  </si>
  <si>
    <t>scm.sagi@orange.fr</t>
  </si>
  <si>
    <t>psirechebrard@gmail.com</t>
  </si>
  <si>
    <t>physiosport31@gmail.com</t>
  </si>
  <si>
    <t>lopez.karina@orange.fr</t>
  </si>
  <si>
    <t>kinelabastide@gmail.com</t>
  </si>
  <si>
    <t>jp.beilles@wanadoo.fr</t>
  </si>
  <si>
    <t>frederic.david.kine@gmail.com</t>
  </si>
  <si>
    <t>dupincatalankine@gmail.com</t>
  </si>
  <si>
    <t>makine33@sfr.fr</t>
  </si>
  <si>
    <t>anthonytoulouse@hotmail.fr</t>
  </si>
  <si>
    <t>sgayraud@live.fr</t>
  </si>
  <si>
    <t>lecabinet118@gmail.com</t>
  </si>
  <si>
    <t>physiologic31@gmail.com</t>
  </si>
  <si>
    <t>dahinethibaut@gmail.com</t>
  </si>
  <si>
    <t>jcrobinpro@gmail.com</t>
  </si>
  <si>
    <t>herpe.richard@orange.fr</t>
  </si>
  <si>
    <t>cab.kine.cissac.medoc.33250@gmail.com</t>
  </si>
  <si>
    <t>leglise.laurent@yahoo.fr</t>
  </si>
  <si>
    <t xml:space="preserve">cabkinegazinet@orange.fr            </t>
  </si>
  <si>
    <t>cabkinegazinet@orange.fr</t>
  </si>
  <si>
    <t>verdalle.patrick@wanadoo.fr</t>
  </si>
  <si>
    <t>oceanlacanaukines@gmail.com.kineslacanau@gmail.com</t>
  </si>
  <si>
    <t>boubetsandrine@gmail.com</t>
  </si>
  <si>
    <t>compta.fournisseurs@girondins.com;ddasneves@girondins.com</t>
  </si>
  <si>
    <t>compta.fournisseurs@girondins.com</t>
  </si>
  <si>
    <t>ddasneves@girondins.com</t>
  </si>
  <si>
    <t>pharmacie@ssravicenne.com</t>
  </si>
  <si>
    <t>kineslacanauville@gmail.com</t>
  </si>
  <si>
    <t>fabienne.fourthonde@orange.fr</t>
  </si>
  <si>
    <t>anne_lafeuillade@yahoo.fr</t>
  </si>
  <si>
    <t>pottokume@gmail.com</t>
  </si>
  <si>
    <t>scmlalonga@yahoo.fr</t>
  </si>
  <si>
    <t>kinesium@orange.fr</t>
  </si>
  <si>
    <t>marion-verbeke@hotmail.fr</t>
  </si>
  <si>
    <t>anne.noual@free.fr</t>
  </si>
  <si>
    <t>bousquet-anne@orange.fr</t>
  </si>
  <si>
    <t>cap33000@gmail.com</t>
  </si>
  <si>
    <t>benoit.gajeot@orange.fr</t>
  </si>
  <si>
    <t>pharmacie@lp-lh.fr;comptabilite@lp-lh.fr</t>
  </si>
  <si>
    <t>pharmacie@lp-lh.fr</t>
  </si>
  <si>
    <t>comptabilite@lp-lh.fr</t>
  </si>
  <si>
    <t>marianne.compain@gmail.com</t>
  </si>
  <si>
    <t>villamana.sophie@wanadoo.fr</t>
  </si>
  <si>
    <t>fabienne.lamagnere@orange.fr</t>
  </si>
  <si>
    <t>plamat002@cegetel.rss.fr</t>
  </si>
  <si>
    <t>gueyraud.bertrand1@orange.fr</t>
  </si>
  <si>
    <t>cabinetguedj@orange.fr</t>
  </si>
  <si>
    <t>eyal.edery@orange.fr</t>
  </si>
  <si>
    <t>nadiaviaud@orange.fr</t>
  </si>
  <si>
    <t>alainsassie@wanadoo.fr</t>
  </si>
  <si>
    <t>frederictrama787@hotmail.com</t>
  </si>
  <si>
    <t>sciannajc@free.fr</t>
  </si>
  <si>
    <t>feitokine@hotmail.fr</t>
  </si>
  <si>
    <t>carine.confal@yahoo.fr</t>
  </si>
  <si>
    <t>marjolaine.almes@wanadoo.fr</t>
  </si>
  <si>
    <t>thibault.bayard@hotmail.fr</t>
  </si>
  <si>
    <t>chancel-frederic@wanadoo.fr</t>
  </si>
  <si>
    <t>paramedical.consult@gmail.com</t>
  </si>
  <si>
    <t>patricia.lamure@wanadoo.fr</t>
  </si>
  <si>
    <t>stephanie-kine@hotmail.fr</t>
  </si>
  <si>
    <t>sabine.palaizyolinger@laposte.net</t>
  </si>
  <si>
    <t>fvidal3496@gmail.com</t>
  </si>
  <si>
    <t>san.insalaco@hotmail.com</t>
  </si>
  <si>
    <t>kinebdx@orange.fr</t>
  </si>
  <si>
    <t>ppigeaud@gmail.com</t>
  </si>
  <si>
    <t>amandinewehrlin@hotmail.com</t>
  </si>
  <si>
    <t>lefevre.kine@orange.fr</t>
  </si>
  <si>
    <t>stephane.courteille@wanadoo.fr</t>
  </si>
  <si>
    <t>kine.marseillan@gmail.com</t>
  </si>
  <si>
    <t>joel.morvan@live.fr</t>
  </si>
  <si>
    <t>scibce@hotmail.com</t>
  </si>
  <si>
    <t>lamoune34@hotmail.com</t>
  </si>
  <si>
    <t>carlosteo@hotmail.fr</t>
  </si>
  <si>
    <t>edu_257@hotmail.com</t>
  </si>
  <si>
    <t>paul-olivier.parent@orange.fr</t>
  </si>
  <si>
    <t>blesserignan@wanadoo.fr</t>
  </si>
  <si>
    <t>piron.helene@gmail.com</t>
  </si>
  <si>
    <t>elecaer@wanadoo.fr</t>
  </si>
  <si>
    <t>thierry.le.roux@wanadoo.fr</t>
  </si>
  <si>
    <t>nicolas.fisselier@gmail.com</t>
  </si>
  <si>
    <t>scm-erblon@orange.fr</t>
  </si>
  <si>
    <t>francoisbuot@gmail.com</t>
  </si>
  <si>
    <t>manulelan@yahoo.fr</t>
  </si>
  <si>
    <t>aujeacromain@gmail.com</t>
  </si>
  <si>
    <t>accueil@spormed.fr;kine@spormed.fr</t>
  </si>
  <si>
    <t>accueil@spormed.fr</t>
  </si>
  <si>
    <t>kine@spormed.fr</t>
  </si>
  <si>
    <t>val.giai@wanadoo.fr</t>
  </si>
  <si>
    <t>julien.lozach@yahoo.fr</t>
  </si>
  <si>
    <t>francois-guihard@hotmail.fr</t>
  </si>
  <si>
    <t>bruno.fromon@wanadoo.fr</t>
  </si>
  <si>
    <t>le-bras.kine@wanadoo.fr</t>
  </si>
  <si>
    <t>riviere.lo@wanadoo.fr</t>
  </si>
  <si>
    <t>kinesdelilot@gmail.com</t>
  </si>
  <si>
    <t xml:space="preserve">btwo@hotmail.fr               </t>
  </si>
  <si>
    <t>btwo@hotmail.fr</t>
  </si>
  <si>
    <t>kine.feix@wanadoo.fr</t>
  </si>
  <si>
    <t>antoinette.chabe.simon@hotmail.fr</t>
  </si>
  <si>
    <t>joel.feon@wanadoo.fr</t>
  </si>
  <si>
    <t>mtregloze@gmail.com</t>
  </si>
  <si>
    <t>christelle.denis@pole-sthelier.com</t>
  </si>
  <si>
    <t xml:space="preserve">anna@lodi.fr            </t>
  </si>
  <si>
    <t>anna@lodi.fr</t>
  </si>
  <si>
    <t>thomasseurkine@gmail.com</t>
  </si>
  <si>
    <t>anne.pincemin@neuf.fr</t>
  </si>
  <si>
    <t>twac@hotmail.fr</t>
  </si>
  <si>
    <t>frolland35@free.fr</t>
  </si>
  <si>
    <t>maryvonne.dugay@wanadoo.fr</t>
  </si>
  <si>
    <t>kineminiac@gmail.com</t>
  </si>
  <si>
    <t>cavalan.etienne@wanadoo.fr</t>
  </si>
  <si>
    <t>marc.tony@free.fr</t>
  </si>
  <si>
    <t>mouchonducret@wanadoo.fr</t>
  </si>
  <si>
    <t>kines.julesferry@sfr.fr</t>
  </si>
  <si>
    <t>kinesalbertdurand@outlook.fr</t>
  </si>
  <si>
    <t>prathelene@neuf.fr</t>
  </si>
  <si>
    <t>kine.metivier@orange.fr</t>
  </si>
  <si>
    <t>annesomalherbe@hotmail.com</t>
  </si>
  <si>
    <t>lenormandd@yahoo.fr</t>
  </si>
  <si>
    <t>scmstgermain@orange.fr;delyscharles@gmail.com</t>
  </si>
  <si>
    <t>scmstgermain@orange.fr</t>
  </si>
  <si>
    <t>delyscharles@gmail.com</t>
  </si>
  <si>
    <t>lnquillevere@gmail.com;duplexkines@gmail.com</t>
  </si>
  <si>
    <t>lnquillevere@gmail.com</t>
  </si>
  <si>
    <t>duplexkines@gmail.com</t>
  </si>
  <si>
    <t>f.hurel25@orange.fr</t>
  </si>
  <si>
    <t>leonard61@wanadoo.fr</t>
  </si>
  <si>
    <t>genot.ag@wanadoo.fr</t>
  </si>
  <si>
    <t>scmpolykineo@orange.fr</t>
  </si>
  <si>
    <t xml:space="preserve">phileduc@orange.fr   </t>
  </si>
  <si>
    <t>phileduc@orange.fr</t>
  </si>
  <si>
    <t>franckdumenil@wanadoo.fr</t>
  </si>
  <si>
    <t>berengerebezier@orange.fr</t>
  </si>
  <si>
    <t>jsfplaire@wanadoo.fr</t>
  </si>
  <si>
    <t>romuald.balluais@wanadoo.fr</t>
  </si>
  <si>
    <t>cotard.didier@orange.fr</t>
  </si>
  <si>
    <t>travers.charles@neuf.fr</t>
  </si>
  <si>
    <t>lasarah@wanadoo.fr</t>
  </si>
  <si>
    <t>sprioul.osteo@gmail.com</t>
  </si>
  <si>
    <t>cornillet.sylvain@orange.fr</t>
  </si>
  <si>
    <t>jean_brice@hotmail.com</t>
  </si>
  <si>
    <t>louazel.kine@orange.fr</t>
  </si>
  <si>
    <t>ker.loren.mace@wanadoo.fr</t>
  </si>
  <si>
    <t>scmstaubin@orange.fr</t>
  </si>
  <si>
    <t>e.berthelot.osteopathe@gmail.com</t>
  </si>
  <si>
    <t>divet.olivier@wanadoo.fr</t>
  </si>
  <si>
    <t>kinepoterie@orange.fr</t>
  </si>
  <si>
    <t>contact@scm-amav.fr</t>
  </si>
  <si>
    <t>robin.romuald@wanadoo.fr;secretariat@medicacigne.fr</t>
  </si>
  <si>
    <t>robin.romuald@wanadoo.fr</t>
  </si>
  <si>
    <t>secretariat@medicacigne.fr</t>
  </si>
  <si>
    <t>kinecolombier35@hotmail.com</t>
  </si>
  <si>
    <t>helenelaurentkine@gmail.com</t>
  </si>
  <si>
    <t>kine35350@orange.fr</t>
  </si>
  <si>
    <t xml:space="preserve">bouvet.xavier.kineosteo@gmail.com   </t>
  </si>
  <si>
    <t>bouvet.xavier.kineosteo@gmail.com</t>
  </si>
  <si>
    <t>kinesia35@orange.fr</t>
  </si>
  <si>
    <t>mathieu.besnard35@gmail.com</t>
  </si>
  <si>
    <t>jeanmichelblondeau@wanadoo.fr</t>
  </si>
  <si>
    <t>chobher@wanadoo.fr</t>
  </si>
  <si>
    <t>kine.lachapelle@gmail.com;delphine.sabroux@yahoo.fr</t>
  </si>
  <si>
    <t>kine.lachapelle@gmail.com</t>
  </si>
  <si>
    <t>delphine.sabroux@yahoo.fr</t>
  </si>
  <si>
    <t>yves.lesaux@free.fr</t>
  </si>
  <si>
    <t>josearias@wanadoo.fr</t>
  </si>
  <si>
    <t>erwan.collin2@orange.fr</t>
  </si>
  <si>
    <t>georgeonnet.jp@wanadoo.fr</t>
  </si>
  <si>
    <t>gilbert.dugast@orange.fr</t>
  </si>
  <si>
    <t>lehir.francois@wanadoo.fr.leboudecceline@yahoo.fr</t>
  </si>
  <si>
    <t>aurelievandooren@hotmail.fr</t>
  </si>
  <si>
    <t>romainkine@hotmail.fr;jessicaguimondgallant@gmail.com</t>
  </si>
  <si>
    <t>romainkine@hotmail.fr</t>
  </si>
  <si>
    <t>jessicaguimondgallant@gmail.com</t>
  </si>
  <si>
    <t>pineau.jean-noel@wanadoo.fr</t>
  </si>
  <si>
    <t>aloiseburgot@gmail.com</t>
  </si>
  <si>
    <t>scmkineliffre@gmail.com</t>
  </si>
  <si>
    <t>melanie.gogdet@wanadoo.fr</t>
  </si>
  <si>
    <t>kine.handas@gmail.com</t>
  </si>
  <si>
    <t>darras.frederique@wanadoo.fr</t>
  </si>
  <si>
    <t>estellebagot71@gmail.com</t>
  </si>
  <si>
    <t>boscher.thomas@gmail.com</t>
  </si>
  <si>
    <t>mehdy.haddou@outlook.com</t>
  </si>
  <si>
    <t>facturation@aquaphysioplus.fr;ivana@aquaphysioplus.fr</t>
  </si>
  <si>
    <t>facturation@aquaphysioplus.fr</t>
  </si>
  <si>
    <t>ivana@aquaphysioplus.fr</t>
  </si>
  <si>
    <t>delphine.sutre@orange.fr</t>
  </si>
  <si>
    <t>christinaguillemin@gmail.fr</t>
  </si>
  <si>
    <t>m-therapies@hotmail.fr</t>
  </si>
  <si>
    <t>kinedol@gmail.com</t>
  </si>
  <si>
    <t>rougier.cedrik@gmail.com</t>
  </si>
  <si>
    <t>l.weill@hotmail.fr</t>
  </si>
  <si>
    <t>proust.vincent@hotmail.fr</t>
  </si>
  <si>
    <t>carole35.h@gmail.com</t>
  </si>
  <si>
    <t>scp.montfort@lerss.fr</t>
  </si>
  <si>
    <t>aurelieguittet.kine@gmail.com</t>
  </si>
  <si>
    <t>mreverchon.kine@gmail.com</t>
  </si>
  <si>
    <t>jjarnoldmk@wanadoo.fr</t>
  </si>
  <si>
    <t>robin-kine@orange.fr;charlottelemon35@gmail.com</t>
  </si>
  <si>
    <t>robin-kine@orange.fr</t>
  </si>
  <si>
    <t>charlottelemon35@gmail.com</t>
  </si>
  <si>
    <t>armelle.gaulon@orange.fr</t>
  </si>
  <si>
    <t>elodie.foure@wanadoo.fr</t>
  </si>
  <si>
    <t>marina.gerard.kine@gmail.com</t>
  </si>
  <si>
    <t>aurelien.lecharpentiermk@live.fr</t>
  </si>
  <si>
    <t>jd@k-sports.fr;ap@k-sports.fr</t>
  </si>
  <si>
    <t>jd@k-sports.fr</t>
  </si>
  <si>
    <t>ap@k-sports.fr</t>
  </si>
  <si>
    <t>gildas.berhault@laposte.net</t>
  </si>
  <si>
    <t>scmiyquelbodin@orange.fr</t>
  </si>
  <si>
    <t>cyril.artus@yahoo.fr</t>
  </si>
  <si>
    <t>vlecloirec@hotmail.fr</t>
  </si>
  <si>
    <t>azoulay.cyrille@sfr.fr</t>
  </si>
  <si>
    <t>karine.ginguene@orange.fr</t>
  </si>
  <si>
    <t>guillaumeplazenet@yahoo.fr</t>
  </si>
  <si>
    <t>harand.audrey@wanadoo.fr</t>
  </si>
  <si>
    <t>fischer.alexis@icloud.com</t>
  </si>
  <si>
    <t>soiziclecam.osteo56@orange.fr</t>
  </si>
  <si>
    <t>kinesiplus@free.fr</t>
  </si>
  <si>
    <t>mukine@neuf.fr</t>
  </si>
  <si>
    <t>kinestmeen@orange.fr</t>
  </si>
  <si>
    <t>midoux.julie@hotmail.fr</t>
  </si>
  <si>
    <t>marion.floch22@gmail.com</t>
  </si>
  <si>
    <t>kine.retiers@yahoo.fr</t>
  </si>
  <si>
    <t>francoislaunay77@gmail.com</t>
  </si>
  <si>
    <t>sylvia.pasquier35@gmail.com</t>
  </si>
  <si>
    <t>kines.bruz@yahoo.fr</t>
  </si>
  <si>
    <t>chaumondaurelie@gmail.com</t>
  </si>
  <si>
    <t>appart.r@laposte.net</t>
  </si>
  <si>
    <t>geraldine.ganier0583@orange.fr</t>
  </si>
  <si>
    <t>aquaphysio.accueil@gmail.com</t>
  </si>
  <si>
    <t>prunaultsylvain@orange.fr</t>
  </si>
  <si>
    <t>francois_pichon1@hotmail.com</t>
  </si>
  <si>
    <t>kris.claverie@gmail.com</t>
  </si>
  <si>
    <t>4plouf@orange.fr</t>
  </si>
  <si>
    <t>catherine.bablee@wanadoo.fr</t>
  </si>
  <si>
    <t>combourgkine@gmail.com</t>
  </si>
  <si>
    <t>riaux.david@gmail.com</t>
  </si>
  <si>
    <t>anne.falaise@hotmail.fr</t>
  </si>
  <si>
    <t>julien.launois@free.fr;fanlecorre@yahoo.fr</t>
  </si>
  <si>
    <t>julien.launois@free.fr</t>
  </si>
  <si>
    <t>fanlecorre@yahoo.fr</t>
  </si>
  <si>
    <t>mateoventuri@hotmail.fr</t>
  </si>
  <si>
    <t>antgautier@yahoo.fr</t>
  </si>
  <si>
    <t>bocher.dl@wanadoo.fr</t>
  </si>
  <si>
    <t>kine.mendesfrance@gmail.com</t>
  </si>
  <si>
    <t>anatolefrancekine@gmail.com</t>
  </si>
  <si>
    <t>sebastienlasne@hotmail.fr</t>
  </si>
  <si>
    <t>kinephile@gmail.com</t>
  </si>
  <si>
    <t>marcil.vincent.kine@orange.fr</t>
  </si>
  <si>
    <t>kinevillaeugenie@gmail.com</t>
  </si>
  <si>
    <t>kinefourniermatthieu@gmail.com</t>
  </si>
  <si>
    <t>langlais.luc@wanadoo.fr</t>
  </si>
  <si>
    <t>kinesixt@gmail.com</t>
  </si>
  <si>
    <t>chantal.gdc@gmail.com</t>
  </si>
  <si>
    <t>patoue_kine@hotmail.fr</t>
  </si>
  <si>
    <t>pierre_pineau@live.fr</t>
  </si>
  <si>
    <t>elena.retif@gmail.com</t>
  </si>
  <si>
    <t>mnmkine@gmail.com</t>
  </si>
  <si>
    <t>c.elmekaoui@stv-stlaurent.fr</t>
  </si>
  <si>
    <t>pierre_perdriat@hotmail.com</t>
  </si>
  <si>
    <t>vberthelot@live.fr</t>
  </si>
  <si>
    <t>aelg1991@orange.fr</t>
  </si>
  <si>
    <t>pyguillou@gmail.com</t>
  </si>
  <si>
    <t>scm.janot.rigolle@gmail.com</t>
  </si>
  <si>
    <t>m.benoit.mb@gmail.com</t>
  </si>
  <si>
    <t>odile.lhermenier@gmail.com</t>
  </si>
  <si>
    <t>a.daufrene@ifpek.org</t>
  </si>
  <si>
    <t>colombel.karim@gmail.com</t>
  </si>
  <si>
    <t>elodie.verset@hotmail.fr</t>
  </si>
  <si>
    <t>paulakikola@yahoo.fr</t>
  </si>
  <si>
    <t>mk.betton@hotmail.com</t>
  </si>
  <si>
    <t>eric.richard069@orange.fr</t>
  </si>
  <si>
    <t>claire.kine.pedia@gmail.com</t>
  </si>
  <si>
    <t>annethminard@gmail.com</t>
  </si>
  <si>
    <t>euveline.j.m@orange.fr</t>
  </si>
  <si>
    <t>marion.lusley@gmail.com</t>
  </si>
  <si>
    <t>vincent.aubree354@gmail.com</t>
  </si>
  <si>
    <t>guguen.kine@hotmail.com</t>
  </si>
  <si>
    <t>celine.froge@gmail.com</t>
  </si>
  <si>
    <t>gwenola.pavoine@wanadoo.fr</t>
  </si>
  <si>
    <t>francoisavril87@gmail.com</t>
  </si>
  <si>
    <t>corinne.gaborit@wanadoo.fr</t>
  </si>
  <si>
    <t>kinesportsante35@gmail.com</t>
  </si>
  <si>
    <t>kineliffre@gmail.com</t>
  </si>
  <si>
    <t>elen.kine@outlook.fr</t>
  </si>
  <si>
    <t>quemerais.c@hotmail.fr</t>
  </si>
  <si>
    <t>sci.legoos@gmail.com</t>
  </si>
  <si>
    <t>rgameiro@voila.fr</t>
  </si>
  <si>
    <t>georget.erell@sfr.fr</t>
  </si>
  <si>
    <t>scmkine2s@gmail.com;cbruneau.mk@gmail.com</t>
  </si>
  <si>
    <t>scmkine2s@gmail.com</t>
  </si>
  <si>
    <t>cbruneau.mk@gmail.com</t>
  </si>
  <si>
    <t>massiotwilliam@yahoo.fr</t>
  </si>
  <si>
    <t>kinefatras@gmail.com</t>
  </si>
  <si>
    <t>anne-sophie.dolou@wanadoo.fr</t>
  </si>
  <si>
    <t>julien.lacroix@lilo.org</t>
  </si>
  <si>
    <t>berthelotanneso@gmail.com</t>
  </si>
  <si>
    <t>kine.menais@orange.fr;kine.charbit@orange.fr</t>
  </si>
  <si>
    <t>kine.menais@orange.fr</t>
  </si>
  <si>
    <t>kine.charbit@orange.fr</t>
  </si>
  <si>
    <t>thierry.michel.bruz@wanadoo.fr;romain.manissier@voila.fr</t>
  </si>
  <si>
    <t>thierry.michel.bruz@wanadoo.fr</t>
  </si>
  <si>
    <t>romain.manissier@voila.fr</t>
  </si>
  <si>
    <t>labbe.yves@wanadoo.fr</t>
  </si>
  <si>
    <t>fabien.le-strat@wanadoo.fr</t>
  </si>
  <si>
    <t>elodie.carre@hotmail.com</t>
  </si>
  <si>
    <t>kinevertbuisson@gmail.com</t>
  </si>
  <si>
    <t>nicolas.hamon@staderennais.fr;eric.rolland@staderennais.fr</t>
  </si>
  <si>
    <t>nicolas.hamon@staderennais.fr</t>
  </si>
  <si>
    <t>eric.rolland@staderennais.fr</t>
  </si>
  <si>
    <t>olivier.moreau4@wanadoo.fr</t>
  </si>
  <si>
    <t>timonnier.yves@wanadoo.fr</t>
  </si>
  <si>
    <t>benoit227@hotmail.fr;cabs.rennes@gmail.com</t>
  </si>
  <si>
    <t>benoit227@hotmail.fr</t>
  </si>
  <si>
    <t>cabs.rennes@gmail.com</t>
  </si>
  <si>
    <t>scm.kse@wanadoo.fr;jeansebastien.dubois2105@orange.fr</t>
  </si>
  <si>
    <t>scm.kse@wanadoo.fr</t>
  </si>
  <si>
    <t>jeansebastien.dubois2105@orange.fr</t>
  </si>
  <si>
    <t>scpgerberbodin@gmail.com</t>
  </si>
  <si>
    <t>m.poirier.hstv@hotmail.com</t>
  </si>
  <si>
    <t>francois.ferre2@wanadoo.fr</t>
  </si>
  <si>
    <t>jnpineau@sfr.fr</t>
  </si>
  <si>
    <t>jluc-caillibotte@club-internet.fr</t>
  </si>
  <si>
    <t>kine.alma@gmail.com</t>
  </si>
  <si>
    <t>kinepace@hotmail.fr</t>
  </si>
  <si>
    <t>loic.thebault.lerheu@wanadoo.fr</t>
  </si>
  <si>
    <t>cnayl.herq@wanadoo.fr</t>
  </si>
  <si>
    <t>bertrand.corcuff@wanadoo.fr</t>
  </si>
  <si>
    <t>kines.domloup@orange.fr</t>
  </si>
  <si>
    <t>roze.nathalie@cegetel.net</t>
  </si>
  <si>
    <t>meldav.brault@gmail.com</t>
  </si>
  <si>
    <t>scmkpch@gmail.com</t>
  </si>
  <si>
    <t>remihoudusse@hotmail.fr</t>
  </si>
  <si>
    <t>aurelie.garnier2@wanadoo.fr</t>
  </si>
  <si>
    <t>sylvain-delamarche@orange.fr</t>
  </si>
  <si>
    <t xml:space="preserve">duparcmathilde@hotmail.fr </t>
  </si>
  <si>
    <t>duparcmathilde@hotmail.fr</t>
  </si>
  <si>
    <t xml:space="preserve">jean-yves.peton@wanadoo.fr             </t>
  </si>
  <si>
    <t>jean-yves.peton@wanadoo.fr</t>
  </si>
  <si>
    <t>pharmaciehovasse@offisecure.com</t>
  </si>
  <si>
    <t>cabinetkine_lesnoes@hotmail.fr</t>
  </si>
  <si>
    <t>hublehetet@aol.com</t>
  </si>
  <si>
    <t>jm.guillou@hotmail.fr</t>
  </si>
  <si>
    <t>christelle.ingouf@orange.fr</t>
  </si>
  <si>
    <t>clemence.borde@gmail.com</t>
  </si>
  <si>
    <t xml:space="preserve">saint.ex@numericable.fr                </t>
  </si>
  <si>
    <t>saint.ex@numericable.fr</t>
  </si>
  <si>
    <t>johann.fontaine@free.fr</t>
  </si>
  <si>
    <t>fannybechu@gmail.com</t>
  </si>
  <si>
    <t>kine.melesse@gmail.com</t>
  </si>
  <si>
    <t>s.colombel2@orange.fr</t>
  </si>
  <si>
    <t>c.richard413@laposte.net</t>
  </si>
  <si>
    <t>laborne.alain@wanadoo.fr</t>
  </si>
  <si>
    <t>marc.vmax@wanadoo.fr</t>
  </si>
  <si>
    <t>saveria.py@wanadoo.fr</t>
  </si>
  <si>
    <t>scmkineforet@gmail.com</t>
  </si>
  <si>
    <t>armelle.durand2@wanadoo.fr</t>
  </si>
  <si>
    <t>scm35250@gmail.com</t>
  </si>
  <si>
    <t>o.vicquelin@yahoo.fr</t>
  </si>
  <si>
    <t>benoitlegendrekine@gmail.com</t>
  </si>
  <si>
    <t>afisselier@gmail.com</t>
  </si>
  <si>
    <t>masseraphael@orange.fr</t>
  </si>
  <si>
    <t>plourdeauhel@aol.com</t>
  </si>
  <si>
    <t>kine.cosqueric@yahoo.fr</t>
  </si>
  <si>
    <t>billotlolo2@yahoo.fr</t>
  </si>
  <si>
    <t>cabinetlesalleesduparc@gmail.com</t>
  </si>
  <si>
    <t>dr.marcel.mauny@wanadoo.fr</t>
  </si>
  <si>
    <t>jolapluch@free.fr</t>
  </si>
  <si>
    <t>soniadonnard@voila.fr;antoinelallouet@hotmail.fr</t>
  </si>
  <si>
    <t>soniadonnard@voila.fr</t>
  </si>
  <si>
    <t>antoinelallouet@hotmail.fr</t>
  </si>
  <si>
    <t>bmarylene@hotmail.com</t>
  </si>
  <si>
    <t>cecile.vareilles@yahoo.fr</t>
  </si>
  <si>
    <t>lemaitre.clementine@gmail.com;melanieforget35@gmail.com</t>
  </si>
  <si>
    <t>lemaitre.clementine@gmail.com</t>
  </si>
  <si>
    <t>melanieforget35@gmail.com</t>
  </si>
  <si>
    <t>scm.kinemontauban@yahoo.fr</t>
  </si>
  <si>
    <t>magali.marmignon@wanadoo.fr</t>
  </si>
  <si>
    <t>f.moigne@wanadoo.fr</t>
  </si>
  <si>
    <t>angelique.jallu@wanadoo.fr</t>
  </si>
  <si>
    <t>sandrine.duni@gmail.com</t>
  </si>
  <si>
    <t>descrebecqsophie@yahoo.fr</t>
  </si>
  <si>
    <t>claudine.colombet@wanadoo.fr</t>
  </si>
  <si>
    <t>christelle-al@hotmail.fr</t>
  </si>
  <si>
    <t>kpetour@yahoo.com</t>
  </si>
  <si>
    <t>mourot.pascale@laposte.net;thomas.legrand.kine@gmail.com</t>
  </si>
  <si>
    <t>mourot.pascale@laposte.net</t>
  </si>
  <si>
    <t>thomas.legrand.kine@gmail.com</t>
  </si>
  <si>
    <t>chlbz@orange.fr</t>
  </si>
  <si>
    <t>manceau.yann@wanadoo.fr</t>
  </si>
  <si>
    <t>catherineterpant@wanadoo.fr</t>
  </si>
  <si>
    <t>selarlnayak@gmail.com</t>
  </si>
  <si>
    <t>scm.kine-charcot@wanadoo.fr;huard.christopher@gmail.com</t>
  </si>
  <si>
    <t>huard.christopher@gmail.com</t>
  </si>
  <si>
    <t>iclerte-trainer@neuf.fr</t>
  </si>
  <si>
    <t>lheureuxkine@orange.fr</t>
  </si>
  <si>
    <t>kinehoullier@gmail.com</t>
  </si>
  <si>
    <t>stephroselier@yahoo.fr</t>
  </si>
  <si>
    <t>bruneaujerome@orange.fr</t>
  </si>
  <si>
    <t>christian.og@hotmail.fr</t>
  </si>
  <si>
    <t>godonpy@gmail.com;cle.launay@gmail.com</t>
  </si>
  <si>
    <t>godonpy@gmail.com</t>
  </si>
  <si>
    <t>cle.launay@gmail.com</t>
  </si>
  <si>
    <t>lem.met@orange.fr</t>
  </si>
  <si>
    <t>bernardjumaucourt@sfr.fr</t>
  </si>
  <si>
    <t>fabienminier@hotmail.com</t>
  </si>
  <si>
    <t>carolineblondin@hotmail.fr</t>
  </si>
  <si>
    <t>coevasion@gmail.com</t>
  </si>
  <si>
    <t>f.auger1@laposte.net</t>
  </si>
  <si>
    <t>loopingfcna@hotmail.com</t>
  </si>
  <si>
    <t>jeromebaudry5@gmail.com</t>
  </si>
  <si>
    <t>surgetphilippe@wanadoo.fr</t>
  </si>
  <si>
    <t>pparade001@cegetel.rss.fr</t>
  </si>
  <si>
    <t>d.bringollet@sfr.fr;caroline.michardmk@gmail.com</t>
  </si>
  <si>
    <t>d.bringollet@sfr.fr</t>
  </si>
  <si>
    <t>caroline.michardmk@gmail.com</t>
  </si>
  <si>
    <t>lambouriondidier@gmail.com</t>
  </si>
  <si>
    <t>pelletierjp@wanadoo.fr</t>
  </si>
  <si>
    <t>mdebaille@hotmail.fr</t>
  </si>
  <si>
    <t>mks.fonck@wanadoo.fr</t>
  </si>
  <si>
    <t>kine@liaume.com</t>
  </si>
  <si>
    <t>cohenja@wanadoo.fr</t>
  </si>
  <si>
    <t>fawzi.chardome@wanadoo.fr</t>
  </si>
  <si>
    <t>mona.alves@hotmail.fr</t>
  </si>
  <si>
    <t>christine.f4@wanadoo.fr</t>
  </si>
  <si>
    <t>lbrechet001@cegetel.rss.fr</t>
  </si>
  <si>
    <t>vincemeno@hotmail.com</t>
  </si>
  <si>
    <t>frederic.bonneau644@orange.fr</t>
  </si>
  <si>
    <t>mathieu.laget@neuf.fr</t>
  </si>
  <si>
    <t xml:space="preserve">edleoval@sfr.fr            </t>
  </si>
  <si>
    <t>edleoval@sfr.fr</t>
  </si>
  <si>
    <t>patrick.lamy4@wanadoo.fr</t>
  </si>
  <si>
    <t>vincent.anthony.kine@orange.fr</t>
  </si>
  <si>
    <t xml:space="preserve">christophemusso@neuf.fr            </t>
  </si>
  <si>
    <t>christophemusso@neuf.fr</t>
  </si>
  <si>
    <t>benoit.besancon@yahoo.fr</t>
  </si>
  <si>
    <t>maisondauphinoisekine@orange.fr</t>
  </si>
  <si>
    <t xml:space="preserve">l.wendling@free.fr             </t>
  </si>
  <si>
    <t>l.wendling@free.fr</t>
  </si>
  <si>
    <t>scm.corbelin@orange.fr</t>
  </si>
  <si>
    <t>cecile.regard@orange.fr</t>
  </si>
  <si>
    <t>dydoune@wanadoo.fr</t>
  </si>
  <si>
    <t>stephane.buttin@gmail.com</t>
  </si>
  <si>
    <t>aquakinabrets@icloud.com</t>
  </si>
  <si>
    <t>scmmediso@gmail.com</t>
  </si>
  <si>
    <t>genevois.sylvain@wanadoo.fr</t>
  </si>
  <si>
    <t>muriellegravina.joannidis@gmail.com</t>
  </si>
  <si>
    <t>rosina.piles@orange.fr</t>
  </si>
  <si>
    <t>laurentdasset@gmail.com</t>
  </si>
  <si>
    <t>jeanmartin3@wanadoo.fr</t>
  </si>
  <si>
    <t>chris.camb@sfr.fr</t>
  </si>
  <si>
    <t>hubertmorand@yahoo.fr</t>
  </si>
  <si>
    <t>scmkobe@gmail.com</t>
  </si>
  <si>
    <t>a.lemercier@yahoo.fr</t>
  </si>
  <si>
    <t>camillecasier86@gmail.com</t>
  </si>
  <si>
    <t>kine.moirans@gmail.com</t>
  </si>
  <si>
    <t>sabriapub@free.fr</t>
  </si>
  <si>
    <t>rodolphe.benard38@orange.fr</t>
  </si>
  <si>
    <t>lucmorfin@yahoo.fr</t>
  </si>
  <si>
    <t>nguignard.kine@orange.fr</t>
  </si>
  <si>
    <t>cedrictoso@hotmail.com</t>
  </si>
  <si>
    <t>scp.strub.couasnon@wanadoo.fr</t>
  </si>
  <si>
    <t>jp.ravat.kine@wanadoo.fr</t>
  </si>
  <si>
    <t>berthet.crolles@free.fr</t>
  </si>
  <si>
    <t>johannahetzner@hotmail.com</t>
  </si>
  <si>
    <t>lionel.lebihan@wanadoo.fr</t>
  </si>
  <si>
    <t>s.dautelle@wanadoo.fr</t>
  </si>
  <si>
    <t>jeanclaudemairot@orange.fr</t>
  </si>
  <si>
    <t>guyonguillet@orange.fr</t>
  </si>
  <si>
    <t>scmkinecrossey@live.fr</t>
  </si>
  <si>
    <t>rozierchristophe@gmail.com</t>
  </si>
  <si>
    <t>kevin.levigneront@orange.fr</t>
  </si>
  <si>
    <t>kimlan79@hotmail.com</t>
  </si>
  <si>
    <t>kinedesrousses@wanadoo.fr</t>
  </si>
  <si>
    <t xml:space="preserve">salcedo.benoit@orange.fr             </t>
  </si>
  <si>
    <t>salcedo.benoit@orange.fr</t>
  </si>
  <si>
    <t>scpmbr@orange.fr</t>
  </si>
  <si>
    <t>ce.martin@asso-mpc.fr;p.avila@asso-mpc.fr</t>
  </si>
  <si>
    <t>ce.martin@asso-mpc.fr</t>
  </si>
  <si>
    <t>p.avila@asso-mpc.fr</t>
  </si>
  <si>
    <t>fannylahouze@gmail.com</t>
  </si>
  <si>
    <t>scm.lacerenza.dugarry@wanadoo.fr</t>
  </si>
  <si>
    <t>jbmirtin003@rss.fr</t>
  </si>
  <si>
    <t>oliviersalvaire@live.fr;carole.dellerie@orange.fr</t>
  </si>
  <si>
    <t>oliviersalvaire@live.fr</t>
  </si>
  <si>
    <t>carole.dellerie@orange.fr</t>
  </si>
  <si>
    <t>didiermail@free.fr</t>
  </si>
  <si>
    <t>jldelaplace@wanadoo.fr</t>
  </si>
  <si>
    <t>jerome.clossais@orange.fr</t>
  </si>
  <si>
    <t>cadartceline@gmail.com</t>
  </si>
  <si>
    <t>kine.chailles@gmail.com</t>
  </si>
  <si>
    <t>dominiquechabroulet@gmail.com</t>
  </si>
  <si>
    <t>francois.loiselet@wanadoo.fr</t>
  </si>
  <si>
    <t>lauryflo@free.fr</t>
  </si>
  <si>
    <t>scm-bigot-lebeau@orange.fr</t>
  </si>
  <si>
    <t>oliv41500@gmail.com</t>
  </si>
  <si>
    <t>kinevienne41@gmail.com</t>
  </si>
  <si>
    <t>hasle_s@yahoo.fr</t>
  </si>
  <si>
    <t>habib.kineosteo@gmail.com</t>
  </si>
  <si>
    <t>benoit.perreton@wanadoo.fr</t>
  </si>
  <si>
    <t>jeromemk@hotmail.fr</t>
  </si>
  <si>
    <t>archimbaud.f@wanadoo.fr</t>
  </si>
  <si>
    <t>j.dumaskine@gmail.com</t>
  </si>
  <si>
    <t>fabien.debourg@gmail.com</t>
  </si>
  <si>
    <t>scpvale@free.fr</t>
  </si>
  <si>
    <t>alexandre.rambaud.kine@gmail.com</t>
  </si>
  <si>
    <t>nicopop@hotmail.fr</t>
  </si>
  <si>
    <t>patrickmarseault@orange.fr</t>
  </si>
  <si>
    <t>ns@domyno.com</t>
  </si>
  <si>
    <t>olivierrollin@wanadoo.fr</t>
  </si>
  <si>
    <t>sabatierpascale42@orange.fr</t>
  </si>
  <si>
    <t>emmanuellegirodet@bbox.fr</t>
  </si>
  <si>
    <t>reneirene42@orange.fr</t>
  </si>
  <si>
    <t>laurent.bensadi@asse.fr;lbensadi@yahoo.fr;comptabilite@asse.fr</t>
  </si>
  <si>
    <t>laurent.bensadi@asse.fr</t>
  </si>
  <si>
    <t>lbensadi@yahoo.fr</t>
  </si>
  <si>
    <t>comptabilite@asse.fr</t>
  </si>
  <si>
    <t>romain.perey@orange.fr</t>
  </si>
  <si>
    <t>scm.allagnon@orange.fr</t>
  </si>
  <si>
    <t>marquesi@orange.fr</t>
  </si>
  <si>
    <t>guerin.kineosteo@orange.fr</t>
  </si>
  <si>
    <t>soph.poyet@wanadoo.fr</t>
  </si>
  <si>
    <t>josselin.le-cointe@wanadoo.fr</t>
  </si>
  <si>
    <t>ybkine@free.fr</t>
  </si>
  <si>
    <t>olivierkremer@me.com</t>
  </si>
  <si>
    <t>complexesanteminais@gmail.com</t>
  </si>
  <si>
    <t>veronique.fancelli@wanadoo.fr</t>
  </si>
  <si>
    <t>cabinet.varindesmars@gmail.com</t>
  </si>
  <si>
    <t>rouaudfamily@wanadoo.fr</t>
  </si>
  <si>
    <t xml:space="preserve">sebastienschwahn@aol.com                  </t>
  </si>
  <si>
    <t>sebastienschwahn@aol.com</t>
  </si>
  <si>
    <t>gaboriau.samuel@gmail.com</t>
  </si>
  <si>
    <t xml:space="preserve">gfgkine@orange.fr  </t>
  </si>
  <si>
    <t>gfgkine@orange.fr</t>
  </si>
  <si>
    <t>richardverreau@wanadoo.fr;olivierballet@wanadoo.fr</t>
  </si>
  <si>
    <t>richardverreau@wanadoo.fr</t>
  </si>
  <si>
    <t>olivierballet@wanadoo.fr</t>
  </si>
  <si>
    <t>delavalcolin.kine@gmail.com</t>
  </si>
  <si>
    <t>elodie44@hotmail.fr</t>
  </si>
  <si>
    <t>jean-michel.morandeau@orange.fr</t>
  </si>
  <si>
    <t>mkparmentier@orange.fr</t>
  </si>
  <si>
    <t>stephaneetgaelle@cario.fr</t>
  </si>
  <si>
    <t>bonnel.coralie@gmail.com</t>
  </si>
  <si>
    <t>marie.auregan.kine@hotmail.fr</t>
  </si>
  <si>
    <t>scmletilleul44@gmail.com;crespin.kine@wanadoo.fr</t>
  </si>
  <si>
    <t>scmletilleul44@gmail.com</t>
  </si>
  <si>
    <t>crespin.kine@wanadoo.fr</t>
  </si>
  <si>
    <t>LHENORETREGIS@WANADOO.FR</t>
  </si>
  <si>
    <t>PARC-PAYSAGER@ORANGE.FR</t>
  </si>
  <si>
    <t>helene.menet@orange.fr</t>
  </si>
  <si>
    <t>alex.matton@gmail.com</t>
  </si>
  <si>
    <t>cabinet.christophe.hautcoeur@gmail.com</t>
  </si>
  <si>
    <t>alya611@hotmail.com;delphine.mourgand256@orange.fr</t>
  </si>
  <si>
    <t>alya611@hotmail.com</t>
  </si>
  <si>
    <t>delphine.mourgand256@orange.fr</t>
  </si>
  <si>
    <t>thalgo@lucienbarriere.com</t>
  </si>
  <si>
    <t>fresnetal@orange.fr</t>
  </si>
  <si>
    <t>kinejoffre@gmail.com</t>
  </si>
  <si>
    <t>a.lefrancoise@hotmail.fr;jcouilleau@cegetel.net</t>
  </si>
  <si>
    <t>a.lefrancoise@hotmail.fr</t>
  </si>
  <si>
    <t>jcouilleau@cegetel.net</t>
  </si>
  <si>
    <t>anthony.groizard@orange.fr</t>
  </si>
  <si>
    <t>kine.ltb@gmail.com</t>
  </si>
  <si>
    <t>laure.wallez-gautier@hotmail.fr</t>
  </si>
  <si>
    <t>leboisrignoux@ugecam-brpl.fr</t>
  </si>
  <si>
    <t>manue.lepetit@gmail.com</t>
  </si>
  <si>
    <t>scmdlc@free.fr</t>
  </si>
  <si>
    <t>kine.atlas@outlook.fr</t>
  </si>
  <si>
    <t>aumankines@gmail.com</t>
  </si>
  <si>
    <t>bbafoin@yahoo.fr;tomcat.tc49@gmail.com</t>
  </si>
  <si>
    <t>bbafoin@yahoo.fr</t>
  </si>
  <si>
    <t>tomcat.tc49@gmail.com</t>
  </si>
  <si>
    <t>mel.billard@laposte.net</t>
  </si>
  <si>
    <t>gaetan.benard@hotmail.fr</t>
  </si>
  <si>
    <t>valerie.cardinaud@wanadoo.fr</t>
  </si>
  <si>
    <t>p.falchun@wanadoo.fr</t>
  </si>
  <si>
    <t>slerat002@cegetel.rss.fr</t>
  </si>
  <si>
    <t>jeremy.biard@wanadoo.fr</t>
  </si>
  <si>
    <t>laurent.elissalde@wanadoo.fr</t>
  </si>
  <si>
    <t>aymericbreard@gmail.com</t>
  </si>
  <si>
    <t>rvbuk1@gmail.com</t>
  </si>
  <si>
    <t>f.ourtiga@gmail.com</t>
  </si>
  <si>
    <t>cab.marches@wanadoo.fr</t>
  </si>
  <si>
    <t>natmichelet@hotmail.fr</t>
  </si>
  <si>
    <t>celine.simon.1919@hotmail.fr</t>
  </si>
  <si>
    <t>labernot@hotmail.fr</t>
  </si>
  <si>
    <t>crepin.fabrice.marie@orange.fr</t>
  </si>
  <si>
    <t>sarahb.kine@yahoo.fr</t>
  </si>
  <si>
    <t>kinesipiriac@orange.fr</t>
  </si>
  <si>
    <t>cc.cade@hotmail.fr</t>
  </si>
  <si>
    <t>ribardiere.didier@wanadoo.fr;guyon.caroline@hotmail.fr</t>
  </si>
  <si>
    <t>ribardiere.didier@wanadoo.fr</t>
  </si>
  <si>
    <t>guyon.caroline@hotmail.fr</t>
  </si>
  <si>
    <t>karinebabin@sfr.fr</t>
  </si>
  <si>
    <t>bellot.kine@gmail.com</t>
  </si>
  <si>
    <t>kin.rouaux@wanadoo.fr</t>
  </si>
  <si>
    <t>batarjakine@wanadoo.fr;camille.lp.kine@gmail.com</t>
  </si>
  <si>
    <t>batarjakine@wanadoo.fr</t>
  </si>
  <si>
    <t>camille.lp.kine@gmail.com</t>
  </si>
  <si>
    <t>labaule@relaisthalasso.com</t>
  </si>
  <si>
    <t>sylvainallorent@yahoo.fr</t>
  </si>
  <si>
    <t>m.lehellard@wanadoo.fr</t>
  </si>
  <si>
    <t>celinepoire.mk@gmail.com</t>
  </si>
  <si>
    <t>nathanroyer@hotmail.fr</t>
  </si>
  <si>
    <t>kine.bienvenu@wanadoo.fr</t>
  </si>
  <si>
    <t>guerin.mathieu@free.fr;david.carre8@wanadoo.fr</t>
  </si>
  <si>
    <t>guerin.mathieu@free.fr</t>
  </si>
  <si>
    <t>david.carre8@wanadoo.fr</t>
  </si>
  <si>
    <t>douessin.a@gmail.com</t>
  </si>
  <si>
    <t>vincentdalzon@gmail.com</t>
  </si>
  <si>
    <t>zelale.khatibbrunet@sfr.fr</t>
  </si>
  <si>
    <t>trebbi.kine@gmail.com</t>
  </si>
  <si>
    <t>marinesaulais2510@gmail.com</t>
  </si>
  <si>
    <t>scm.lepressoir@wanadoo.fr</t>
  </si>
  <si>
    <t>plegoue@yahoo.fr</t>
  </si>
  <si>
    <t>cha8585@hotmail.fr</t>
  </si>
  <si>
    <t>annelaure.daniaumk@gmail.com</t>
  </si>
  <si>
    <t>nicolas.laizin@gmail.com;parc-paysager@orange.fr</t>
  </si>
  <si>
    <t>nicolas.laizin@gmail.com</t>
  </si>
  <si>
    <t>parc-paysager@orange.fr</t>
  </si>
  <si>
    <t>phaitung@gmail.com</t>
  </si>
  <si>
    <t>info.resa@thalassopornic.com</t>
  </si>
  <si>
    <t>doli-sious@hotmail.fr</t>
  </si>
  <si>
    <t>ugopilard@hotmail.com</t>
  </si>
  <si>
    <t>tudoret.michaelle@wanadoo.fr</t>
  </si>
  <si>
    <t>cussonneau.nathalie@gmail.com</t>
  </si>
  <si>
    <t>patricia.martin3@wanadoo.fr</t>
  </si>
  <si>
    <t>mikael.piffeteau@wanadoo.fr</t>
  </si>
  <si>
    <t>rialland.antoine@wanadoo.fr</t>
  </si>
  <si>
    <t>kineocean.denis@orange.fr</t>
  </si>
  <si>
    <t>mjancel001@cegetel.rss.fr</t>
  </si>
  <si>
    <t>etienne.tribodetmkde@orange.fr</t>
  </si>
  <si>
    <t>richard.veillerot@wanadoo.fr</t>
  </si>
  <si>
    <t>bezierphilippe0784@orange.fr</t>
  </si>
  <si>
    <t>mdhervais@neuf.fr</t>
  </si>
  <si>
    <t>lolo.ricord@gmail.com</t>
  </si>
  <si>
    <t>kine.maligne@bbox.fr</t>
  </si>
  <si>
    <t>nathalie-monnot@wanadoo.fr</t>
  </si>
  <si>
    <t>antoine.beau@free.fr</t>
  </si>
  <si>
    <t>charles.le-duy@wanadoo.fr</t>
  </si>
  <si>
    <t>servane.groleau@bbox.fr</t>
  </si>
  <si>
    <t>l.merceron@yahoo.fr</t>
  </si>
  <si>
    <t>ccraneguy@free.fr</t>
  </si>
  <si>
    <t>hedi44@live.fr</t>
  </si>
  <si>
    <t>laurent.delvigne@wanadoo.fr</t>
  </si>
  <si>
    <t>gwennobilet@hotmail.com</t>
  </si>
  <si>
    <t>fabricepascaline@yahoo.fr</t>
  </si>
  <si>
    <t>harlebcom@gmail.com;marionfleiter01@yahoo.fr</t>
  </si>
  <si>
    <t>harlebcom@gmail.com</t>
  </si>
  <si>
    <t>marionfleiter01@yahoo.fr</t>
  </si>
  <si>
    <t>charrierfanny20@hotmail.com</t>
  </si>
  <si>
    <t>fredericmeney@orange.fr</t>
  </si>
  <si>
    <t>valerie.galin@gmail.com</t>
  </si>
  <si>
    <t>cdartigues001@rss.fr</t>
  </si>
  <si>
    <t>lusseau.mk@wanadoo.fr</t>
  </si>
  <si>
    <t>robe.ph@wanadoo.fr</t>
  </si>
  <si>
    <t>jeanloup.bouche@club-internet.fr</t>
  </si>
  <si>
    <t>scmbellierejaffry@gmail.com</t>
  </si>
  <si>
    <t>fanny_olier@yahoo.fr;stephanie_rideau@hotmail.fr</t>
  </si>
  <si>
    <t>fanny_olier@yahoo.fr</t>
  </si>
  <si>
    <t>stephanie_rideau@hotmail.fr</t>
  </si>
  <si>
    <t>valbenoit@wanadoo.fr</t>
  </si>
  <si>
    <t>convert-naour@orange.fr</t>
  </si>
  <si>
    <t xml:space="preserve">kine-lebignon@outlook.fr          </t>
  </si>
  <si>
    <t>kine-lebignon@outlook.fr</t>
  </si>
  <si>
    <t>attaly44@wanadoo.fr</t>
  </si>
  <si>
    <t>steph.mah@voila.fr;sylvainallorent@yahoo.fr</t>
  </si>
  <si>
    <t>steph.mah@voila.fr</t>
  </si>
  <si>
    <t>michael-couturier@hotmail.fr</t>
  </si>
  <si>
    <t>kine.stephane.caux@orange.fr</t>
  </si>
  <si>
    <t>kinelu@live.com</t>
  </si>
  <si>
    <t>vincent-certain@wanadoo.fr</t>
  </si>
  <si>
    <t>kine.padioleau@wanadoo.fr</t>
  </si>
  <si>
    <t>helene.maugard@wanadoo.fr</t>
  </si>
  <si>
    <t>morice.cda@wanadoo.fr</t>
  </si>
  <si>
    <t>flamentkine@wanadoo.fr</t>
  </si>
  <si>
    <t>morandeau.bruno@wanadoo.fr</t>
  </si>
  <si>
    <t>jeannelemagrex@hotmail.com</t>
  </si>
  <si>
    <t>herve.blanchard7@wanadoo.fr</t>
  </si>
  <si>
    <t>eric.blanchet@wanadoo.fr</t>
  </si>
  <si>
    <t>normandhelene@yahoo.fr</t>
  </si>
  <si>
    <t>bauge.francoise@wanadoo.fr</t>
  </si>
  <si>
    <t>cedric.garcion.osteo@gmail.com</t>
  </si>
  <si>
    <t>geradel@orange.fr</t>
  </si>
  <si>
    <t>nicolasthin.mkde@gmail.com</t>
  </si>
  <si>
    <t>g.gerault@bbox.fr</t>
  </si>
  <si>
    <t>maya-45@live.fr</t>
  </si>
  <si>
    <t>caroline.lachere@neuf.fr</t>
  </si>
  <si>
    <t>balneokine.scm@wanadoo.fr</t>
  </si>
  <si>
    <t>gilles.dorso@wanadoo.fr</t>
  </si>
  <si>
    <t xml:space="preserve">clemence-kine@hotmail.fr              </t>
  </si>
  <si>
    <t>clemence-kine@hotmail.fr</t>
  </si>
  <si>
    <t>petcu_diana91@yahoo.fr</t>
  </si>
  <si>
    <t>poulainje@free.fr</t>
  </si>
  <si>
    <t>trivaleu.christel@gmail.com</t>
  </si>
  <si>
    <t>palmade.jean-pierre@orange.fr</t>
  </si>
  <si>
    <t>fgoustour001@cegetel.rss.fr</t>
  </si>
  <si>
    <t>lesdamesraudes@gmail.com</t>
  </si>
  <si>
    <t>makaya.ngoma@orange.fr</t>
  </si>
  <si>
    <t xml:space="preserve">fabien.sausset@wanadoo.fr             </t>
  </si>
  <si>
    <t>fabien.sausset@wanadoo.fr</t>
  </si>
  <si>
    <t>philippe_le_port@yahoo.fr</t>
  </si>
  <si>
    <t>tanguy-p.kine@orange.fr</t>
  </si>
  <si>
    <t xml:space="preserve">kinereeducltv@kinereeduc.fr            </t>
  </si>
  <si>
    <t>kinereeducltv@kinereeduc.fr</t>
  </si>
  <si>
    <t>e.houziaux@wanadoo.fr</t>
  </si>
  <si>
    <t>ericpinon@sfr.fr</t>
  </si>
  <si>
    <t>christianabiven@wanadoo.fr;carole.nourtier10@orange.fr</t>
  </si>
  <si>
    <t>christianabiven@wanadoo.fr</t>
  </si>
  <si>
    <t>carole.nourtier10@orange.fr</t>
  </si>
  <si>
    <t xml:space="preserve">tiffon.nicolas@wanadoo.fr                    </t>
  </si>
  <si>
    <t>tiffon.nicolas@wanadoo.fr</t>
  </si>
  <si>
    <t xml:space="preserve">chris45@wanadoo.fr             </t>
  </si>
  <si>
    <t>chris45@wanadoo.fr</t>
  </si>
  <si>
    <t>fabsautr@yahoo.fr</t>
  </si>
  <si>
    <t>kineweill@yahoo.fr</t>
  </si>
  <si>
    <t>jpdesign.foucault@gmail.com</t>
  </si>
  <si>
    <t>scmvalleedelouanne@gmail.com</t>
  </si>
  <si>
    <t>scmdelaquintaine@orange.fr</t>
  </si>
  <si>
    <t>sebbrender@orange.fr</t>
  </si>
  <si>
    <t>dalhour@hotmail.fr</t>
  </si>
  <si>
    <t xml:space="preserve">bleduc001@cegetel.rss.fr               </t>
  </si>
  <si>
    <t>bleduc001@cegetel.rss.fr</t>
  </si>
  <si>
    <t>mickael.legeay@wanadoo.fr</t>
  </si>
  <si>
    <t>jeanphilippelechevalier@orange.fr</t>
  </si>
  <si>
    <t>elisabeth.belouet@orange.fr</t>
  </si>
  <si>
    <t xml:space="preserve">pasdum@free.fr            </t>
  </si>
  <si>
    <t>pasdum@free.fr</t>
  </si>
  <si>
    <t>apincant@hotmail.com</t>
  </si>
  <si>
    <t>sanchez-valerie@neuf.fr</t>
  </si>
  <si>
    <t>laveau.aurelie@orange.fr</t>
  </si>
  <si>
    <t>rochetguillaume@wanadoo.fr</t>
  </si>
  <si>
    <t>osw@hotmail.com</t>
  </si>
  <si>
    <t>patricelerhun@wanadoo.fr</t>
  </si>
  <si>
    <t>jeannoelcourselle@gmail.com</t>
  </si>
  <si>
    <t>sourbe.laurent@wanadoo.fr</t>
  </si>
  <si>
    <t>bouims@hotmail.fr</t>
  </si>
  <si>
    <t>hoannb1994@gmail.com</t>
  </si>
  <si>
    <t xml:space="preserve">osteoperrin@gmail.com             </t>
  </si>
  <si>
    <t>osteoperrin@gmail.com</t>
  </si>
  <si>
    <t>florian.mtc@gmail.com</t>
  </si>
  <si>
    <t>cabinet.cesbron.claude@wanadoo.fr</t>
  </si>
  <si>
    <t>michel.lebihan@numericable.fr</t>
  </si>
  <si>
    <t>alexatoro.rf@gmail.com</t>
  </si>
  <si>
    <t>chevillard.groult@gmail.com</t>
  </si>
  <si>
    <t>albanemaig@outlook.fr</t>
  </si>
  <si>
    <t>alumineau001@cegetel.rss.fr</t>
  </si>
  <si>
    <t>agkr49@gmail.com</t>
  </si>
  <si>
    <t>fredclaudecollet@orange.fr</t>
  </si>
  <si>
    <t>s.c.mcardis.andrault@wanadoo.fr</t>
  </si>
  <si>
    <t>a.ammeter@orange.fr</t>
  </si>
  <si>
    <t>scmkinetarge@orange.fr</t>
  </si>
  <si>
    <t>francois.coutolleau.mkde@gmail.com</t>
  </si>
  <si>
    <t>kinegennes@orange.fr</t>
  </si>
  <si>
    <t>kinestassigny@outlook.fr</t>
  </si>
  <si>
    <t>kineform-justices@orange.fr</t>
  </si>
  <si>
    <t>jy.lemerle@orange.fr</t>
  </si>
  <si>
    <t>griffon.gwenaelle@hotmail.fr</t>
  </si>
  <si>
    <t>gerard.sar48@gmail.com</t>
  </si>
  <si>
    <t>yann.lorton@hotmail.fr</t>
  </si>
  <si>
    <t>cab.kine49@orange.fr</t>
  </si>
  <si>
    <t>aure.clemenceau@gmail.com</t>
  </si>
  <si>
    <t>h.bare@yahoo.fr</t>
  </si>
  <si>
    <t>scm.mkma@laposte.net</t>
  </si>
  <si>
    <t>hameau.pauline@gmail.com</t>
  </si>
  <si>
    <t>celiafazi@hotmail.fr</t>
  </si>
  <si>
    <t>rubinstephane@hotmail.com</t>
  </si>
  <si>
    <t>aquakines28@gmail.com</t>
  </si>
  <si>
    <t>raphaelcourtois@hotmail.com;agathe.leblond@orange.fr</t>
  </si>
  <si>
    <t>raphaelcourtois@hotmail.com</t>
  </si>
  <si>
    <t>agathe.leblond@orange.fr</t>
  </si>
  <si>
    <t>sandrine.nile@wanadoo.fr</t>
  </si>
  <si>
    <t>freshnet@modulonet.fr</t>
  </si>
  <si>
    <t>hucteaudel@gmail.com</t>
  </si>
  <si>
    <t>albusseneau@gmail.com</t>
  </si>
  <si>
    <t>max.huet@hotmail.fr</t>
  </si>
  <si>
    <t>scmkinenveut@wanadoo.fr</t>
  </si>
  <si>
    <t>patrick.hergue@orange.fr</t>
  </si>
  <si>
    <t>gladys.suard@wanadoo.fr</t>
  </si>
  <si>
    <t>chantemerle@adapei49.asso.fr</t>
  </si>
  <si>
    <t>scmallonneau@orange.fr;clavereau.eric@orange.fr</t>
  </si>
  <si>
    <t>scmallonneau@orange.fr</t>
  </si>
  <si>
    <t>clavereau.eric@orange.fr</t>
  </si>
  <si>
    <t>mareuil.laetitia@gmail.com</t>
  </si>
  <si>
    <t>elouanletexier@hotmail.fr</t>
  </si>
  <si>
    <t>marie.boucard.pro@gmail.com</t>
  </si>
  <si>
    <t>cthibault.mk@orange.fr</t>
  </si>
  <si>
    <t>denisreve@hotmail.fr</t>
  </si>
  <si>
    <t>matthieu.jauffraud@orange.fr</t>
  </si>
  <si>
    <t>stevenlaurentucc49@gmail.com</t>
  </si>
  <si>
    <t>scm50@orange.fr</t>
  </si>
  <si>
    <t>caro.meslin@wanadoo.fr</t>
  </si>
  <si>
    <t>delphine.larcherletacon@sfr.fr</t>
  </si>
  <si>
    <t>vezier.antoine@wanadoo.fr</t>
  </si>
  <si>
    <t>scm.napoleon@wanadoo.fr</t>
  </si>
  <si>
    <t>lionbk@orange.fr</t>
  </si>
  <si>
    <t>edouard-hague@orange.fr</t>
  </si>
  <si>
    <t>kine-stjames@orange.fr</t>
  </si>
  <si>
    <t>delamarre.caroline@wanadoo.fr</t>
  </si>
  <si>
    <t>schpl@orange.fr</t>
  </si>
  <si>
    <t>cadl36@orange.fr</t>
  </si>
  <si>
    <t>samuelcoquillon@yahoo.fr</t>
  </si>
  <si>
    <t>dragonjy@wanadoo.fr</t>
  </si>
  <si>
    <t>bendufour@msn.com</t>
  </si>
  <si>
    <t>mabire.mathilde@neuf.fr</t>
  </si>
  <si>
    <t>amandine.pierre8@wanadoo.fr</t>
  </si>
  <si>
    <t>amorib@orange.fr</t>
  </si>
  <si>
    <t>denis.lemasle@icloud.com</t>
  </si>
  <si>
    <t>razvankine@gmail.com</t>
  </si>
  <si>
    <t>duchatel.kine@wanadoo.fr</t>
  </si>
  <si>
    <t>aquakine.scm@gail.com</t>
  </si>
  <si>
    <t>amandine.mache@gmail.com</t>
  </si>
  <si>
    <t>mariannelecomteh@gmail.com</t>
  </si>
  <si>
    <t>julien.gascoin@yahoo.com</t>
  </si>
  <si>
    <t>liviukineto@yahoo.com</t>
  </si>
  <si>
    <t>cabinetoceo@gmail.com</t>
  </si>
  <si>
    <t>vincent.hamelin@wanadoo.fr</t>
  </si>
  <si>
    <t>badelon.isa@gmail.com</t>
  </si>
  <si>
    <t>slimani.reda@sfr.fr</t>
  </si>
  <si>
    <t>stoffel.kine@sfr.fr</t>
  </si>
  <si>
    <t>gwenropars@orange.fr</t>
  </si>
  <si>
    <t>beranger.mathilde@hotmail.fr</t>
  </si>
  <si>
    <t>zyneki@hotmail.fr</t>
  </si>
  <si>
    <t>marc.deveza@orange.fr</t>
  </si>
  <si>
    <t>urbansimona01@hotmail.com</t>
  </si>
  <si>
    <t xml:space="preserve">helene.scelles@yahoo.fr;claire.lem1@gmail.com          </t>
  </si>
  <si>
    <t>helene.scelles@yahoo.fr</t>
  </si>
  <si>
    <t>claire.lem1@gmail.com</t>
  </si>
  <si>
    <t>philippejuhel7@orange.fr</t>
  </si>
  <si>
    <t>gaetan.lecluze@live.fr</t>
  </si>
  <si>
    <t>francesimon50@free.fr</t>
  </si>
  <si>
    <t>kinemarigny@gmail.com</t>
  </si>
  <si>
    <t>landemore@gmail.com</t>
  </si>
  <si>
    <t>gwenaelle.royer@hotmail.fr</t>
  </si>
  <si>
    <t>caroline.cousin@sfr.fr</t>
  </si>
  <si>
    <t>le.mont.joli@wanadoo.fr</t>
  </si>
  <si>
    <t>pharmacieui@ch-estran.fr</t>
  </si>
  <si>
    <t>kine.polesantedunkerque@gmail.com</t>
  </si>
  <si>
    <t>jean-jacques-hardy@wanadoo.fr</t>
  </si>
  <si>
    <t>kine-fagnieres@orange.fr</t>
  </si>
  <si>
    <t>emmanuelle.joannesse@orange.fr</t>
  </si>
  <si>
    <t>jcourtalon@aol.com</t>
  </si>
  <si>
    <t xml:space="preserve">bruno.protat@wanadoo.fr </t>
  </si>
  <si>
    <t>bruno.protat@wanadoo.fr</t>
  </si>
  <si>
    <t>odilethomas@wanadoo.fr</t>
  </si>
  <si>
    <t>famillepic@yahoo.fr</t>
  </si>
  <si>
    <t>mgarneret@ch-chalonsenchampagne.fr</t>
  </si>
  <si>
    <t>michel.mondesert@wanadoo.fr</t>
  </si>
  <si>
    <t>groupemedical.froncles@orange.fr</t>
  </si>
  <si>
    <t>florence52130@gmail.com</t>
  </si>
  <si>
    <t>jctassiot@gmail.com</t>
  </si>
  <si>
    <t>jctassiot@gmail.com.jctkine@gmail.com</t>
  </si>
  <si>
    <t>mk3.laval@orange.fr</t>
  </si>
  <si>
    <t>pierre.rade@wanadoo.fr</t>
  </si>
  <si>
    <t>jorisperrier@hotmail.com</t>
  </si>
  <si>
    <t>guillaumeracin@orange.fr</t>
  </si>
  <si>
    <t>damien.bezier@gmail.com</t>
  </si>
  <si>
    <t>stevenlaurent49@gmail.com</t>
  </si>
  <si>
    <t>lucilledufourmorin@gmail.com</t>
  </si>
  <si>
    <t>edouard.rodriguez@yahoo.fr</t>
  </si>
  <si>
    <t xml:space="preserve">cedric.blanc@wanadoo.fr            </t>
  </si>
  <si>
    <t>cedric.blanc@wanadoo.fr</t>
  </si>
  <si>
    <t>kine.lecab@gmail.com</t>
  </si>
  <si>
    <t>gallou53@hotmail.fr</t>
  </si>
  <si>
    <t>clement_adeline@orange.fr</t>
  </si>
  <si>
    <t>kine.st.elisabeth@outlook.fr</t>
  </si>
  <si>
    <t xml:space="preserve">perrier.marina@hotmail.fr      </t>
  </si>
  <si>
    <t>perrier.marina@hotmail.fr</t>
  </si>
  <si>
    <t>guyonboissel@hotmail.fr</t>
  </si>
  <si>
    <t>celia.vidy16mk@gmail.com;kine.hubert@orange.fr</t>
  </si>
  <si>
    <t>celia.vidy16mk@gmail.com</t>
  </si>
  <si>
    <t>kine.hubert@orange.fr</t>
  </si>
  <si>
    <t xml:space="preserve">marie.chatellier4@orange.fr            </t>
  </si>
  <si>
    <t>marie.chatellier4@orange.fr</t>
  </si>
  <si>
    <t>ypautrel001@rss.fr</t>
  </si>
  <si>
    <t xml:space="preserve">kineslouverne@orange.fr               </t>
  </si>
  <si>
    <t>kineslouverne@orange.fr</t>
  </si>
  <si>
    <t>anne.cocandeau@lerss.fr</t>
  </si>
  <si>
    <t>david.simon.pro@aliceadsl.fr</t>
  </si>
  <si>
    <t>valerieturc@wanadoo.fr</t>
  </si>
  <si>
    <t xml:space="preserve">kine.lefort@gmail.com                </t>
  </si>
  <si>
    <t>kine.lefort@gmail.com</t>
  </si>
  <si>
    <t>emilieheusse@yahoo.fr</t>
  </si>
  <si>
    <t>fwiedemann@wanadoo.fr</t>
  </si>
  <si>
    <t>lu.hacot@gmail.com</t>
  </si>
  <si>
    <t>audrey.kine@hotmail.fr</t>
  </si>
  <si>
    <t>m-claudon.kine@wanadoo.fr</t>
  </si>
  <si>
    <t>famillythomas@free.fr</t>
  </si>
  <si>
    <t>annedelanoe5@gmail.com</t>
  </si>
  <si>
    <t>scmrehonkinesante@outlook.fr</t>
  </si>
  <si>
    <t>emmanuel.carpentier3@aliceadsl.fr</t>
  </si>
  <si>
    <t>sophie_delevoy@orange.fr</t>
  </si>
  <si>
    <t>jmthuilier@yahoo.fr</t>
  </si>
  <si>
    <t>franciecharton@gmail.com</t>
  </si>
  <si>
    <t>mariepierrelallemant@hotmail.fr</t>
  </si>
  <si>
    <t>kinestan.scm@orange.fr</t>
  </si>
  <si>
    <t>t.abraham@free.fr</t>
  </si>
  <si>
    <t>canonge.mireille@wanadoo.fr</t>
  </si>
  <si>
    <t>ferryalexandre86@gmail.com</t>
  </si>
  <si>
    <t>jeremythielges@gmail.com</t>
  </si>
  <si>
    <t>meline.bire@gmail.com</t>
  </si>
  <si>
    <t>prosskine@orange.fr</t>
  </si>
  <si>
    <t>th.clement.gigout@gmail.com</t>
  </si>
  <si>
    <t>charlesisrael.kine@gmail.com</t>
  </si>
  <si>
    <t xml:space="preserve">a.zaj@wanadoo.fr               </t>
  </si>
  <si>
    <t>a.zaj@wanadoo.fr</t>
  </si>
  <si>
    <t>nathalie.phulpin@hotmail.fr</t>
  </si>
  <si>
    <t>dubois.delph@free.fr</t>
  </si>
  <si>
    <t>christinehuguet54@orange.fr</t>
  </si>
  <si>
    <t>flo.biasetto@bbox.fr</t>
  </si>
  <si>
    <t>muriel.launoy@laposte.net</t>
  </si>
  <si>
    <t xml:space="preserve">josiane.chevallier@wanadoo.fr               </t>
  </si>
  <si>
    <t>josiane.chevallier@wanadoo.fr</t>
  </si>
  <si>
    <t>didiercholez54@aol.com</t>
  </si>
  <si>
    <t>malige.fabienne@orange.fr</t>
  </si>
  <si>
    <t>childerickohrmann@hotmail.fr;guicourrier@hotmail.fr</t>
  </si>
  <si>
    <t>childerickohrmann@hotmail.fr</t>
  </si>
  <si>
    <t>guicourrier@hotmail.fr</t>
  </si>
  <si>
    <t xml:space="preserve">adil54000@hotmail.com             </t>
  </si>
  <si>
    <t>adil54000@hotmail.com</t>
  </si>
  <si>
    <t>fabienne.grandjean@orange.fr</t>
  </si>
  <si>
    <t>chauzy.j@gmail.com</t>
  </si>
  <si>
    <t>verlet.justine55@gmail.com</t>
  </si>
  <si>
    <t>garandemilie@yahoo.fr</t>
  </si>
  <si>
    <t>zimmerfloriane57@gmail.com</t>
  </si>
  <si>
    <t xml:space="preserve">serge.droguet@wanadoo.fr            </t>
  </si>
  <si>
    <t>serge.droguet@wanadoo.fr</t>
  </si>
  <si>
    <t>audreydaniel84@gmail.com</t>
  </si>
  <si>
    <t>mikemeurou@yahoo.fr;rault.nadine@wanadoo.fr</t>
  </si>
  <si>
    <t>mikemeurou@yahoo.fr</t>
  </si>
  <si>
    <t>rault.nadine@wanadoo.fr</t>
  </si>
  <si>
    <t>kinegroix@orange.fr</t>
  </si>
  <si>
    <t>gwendal.herroux@gmail.com</t>
  </si>
  <si>
    <t>amhls@free.fr</t>
  </si>
  <si>
    <t>tanguy.prevosto@gmail.com</t>
  </si>
  <si>
    <t>ddmignard@aol.com</t>
  </si>
  <si>
    <t>f.buathier@gmail.com</t>
  </si>
  <si>
    <t>kine-moulinpe@orange.fr</t>
  </si>
  <si>
    <t>ln23_2004@yahoo.fr</t>
  </si>
  <si>
    <t>guimardbenoit@hotmail.fr</t>
  </si>
  <si>
    <t>florianesabatier@hotmail.com</t>
  </si>
  <si>
    <t>dmeudal@club-internet.fr</t>
  </si>
  <si>
    <t>josianepierre@wanadoo.fr</t>
  </si>
  <si>
    <t>legroumellec.eric@gmail.com</t>
  </si>
  <si>
    <t xml:space="preserve">do.lemeur@laposte.net            </t>
  </si>
  <si>
    <t>do.lemeur@laposte.net</t>
  </si>
  <si>
    <t xml:space="preserve">momoledeist@yahoo.fr             </t>
  </si>
  <si>
    <t>momoledeist@yahoo.fr</t>
  </si>
  <si>
    <t>tbmail2000@yahoo.fr</t>
  </si>
  <si>
    <t>chperron@wanadoo.fr</t>
  </si>
  <si>
    <t xml:space="preserve">kinesophie@wanadoo.fr            </t>
  </si>
  <si>
    <t>kinesophie@wanadoo.fr</t>
  </si>
  <si>
    <t>scmbl-89@wanadoo.fr</t>
  </si>
  <si>
    <t>kinegilles56@gmail.com</t>
  </si>
  <si>
    <t>kinelocmaria@gmail.com</t>
  </si>
  <si>
    <t>domi.krier@wanadoo.fr</t>
  </si>
  <si>
    <t xml:space="preserve">conan.carboni@orange.fr                 </t>
  </si>
  <si>
    <t>conan.carboni@orange.fr</t>
  </si>
  <si>
    <t>cabkine56@orange.fr</t>
  </si>
  <si>
    <t>anne-sandrine.kirchner@orange.fr</t>
  </si>
  <si>
    <t>lagardeeva@yahoo.fr</t>
  </si>
  <si>
    <t>famille-brunet@wanadoo.fr</t>
  </si>
  <si>
    <t>rupin.stephane@gmail.com;cecilenicolle56@gmail.com</t>
  </si>
  <si>
    <t>rupin.stephane@gmail.com</t>
  </si>
  <si>
    <t>cecilenicolle56@gmail.com</t>
  </si>
  <si>
    <t>m.pessotto@miramar-lacigale.com</t>
  </si>
  <si>
    <t>thierry.lutrot@wanadoo.fr</t>
  </si>
  <si>
    <t>sckine@orange.fr</t>
  </si>
  <si>
    <t>tnge.rosset@orange.fr</t>
  </si>
  <si>
    <t>ttbhong@gmail.com</t>
  </si>
  <si>
    <t xml:space="preserve">remi.jouan@hotmail.fr </t>
  </si>
  <si>
    <t>remi.jouan@hotmail.fr</t>
  </si>
  <si>
    <t>massokine.2003@orange.fr</t>
  </si>
  <si>
    <t xml:space="preserve">finchees@yahoo.fr  </t>
  </si>
  <si>
    <t>finchees@yahoo.fr</t>
  </si>
  <si>
    <t>sebastien.valliere@free.fr</t>
  </si>
  <si>
    <t>lebarongael@gmail.com</t>
  </si>
  <si>
    <t>flohue@hotmail.fr</t>
  </si>
  <si>
    <t>marinalebihan@orange.fr</t>
  </si>
  <si>
    <t>tarancemarie@gmail.com</t>
  </si>
  <si>
    <t>agicquelk@yahoo.fr</t>
  </si>
  <si>
    <t>manu.kine@yahoo.fr</t>
  </si>
  <si>
    <t>jerome.crestey.kine@gmail.com</t>
  </si>
  <si>
    <t>dreangwenael@yahoo.fr</t>
  </si>
  <si>
    <t>boucher.eli@wanadoo.fr</t>
  </si>
  <si>
    <t>allardi@club-internet.fr</t>
  </si>
  <si>
    <t>farineau.vincent@orange.fr</t>
  </si>
  <si>
    <t>fabrice_chauvin@orange.fr</t>
  </si>
  <si>
    <t xml:space="preserve">gerard.lino@wanadoo.fr               </t>
  </si>
  <si>
    <t>gerard.lino@wanadoo.fr</t>
  </si>
  <si>
    <t>benoitbardoux@gmail.com</t>
  </si>
  <si>
    <t>marc.le-pallec@orange.fr</t>
  </si>
  <si>
    <t>alemartelot@yahoo.com</t>
  </si>
  <si>
    <t>mmariannig@hotmail.com</t>
  </si>
  <si>
    <t>phil.lecoroller@free.fr</t>
  </si>
  <si>
    <t>ronanlecorveckine@laposte.net</t>
  </si>
  <si>
    <t>maxime.leguerroue@orange.fr</t>
  </si>
  <si>
    <t xml:space="preserve">johannerolland.kine@gmail.com            </t>
  </si>
  <si>
    <t>johannerolland.kine@gmail.com</t>
  </si>
  <si>
    <t>danjouclaire@hotmail.com</t>
  </si>
  <si>
    <t>ag.merrien@gmail.com</t>
  </si>
  <si>
    <t>bougotcarole@yahoo.fr</t>
  </si>
  <si>
    <t>marc.le-cunff@orange.fr</t>
  </si>
  <si>
    <t>renemyard@yahoo.fr</t>
  </si>
  <si>
    <t>joselatic@hotmail.com</t>
  </si>
  <si>
    <t>muriel.pourrat@ch-bretagne-atlantique.fr</t>
  </si>
  <si>
    <t>jean-luc.cleyet-merle@sfr.fr</t>
  </si>
  <si>
    <t>estellecrusson@yahoo.fr</t>
  </si>
  <si>
    <t>vincent-anais@wanadoo.fr</t>
  </si>
  <si>
    <t>vmagnen@hotmail.fr</t>
  </si>
  <si>
    <t>a.lepriol@orange.fr</t>
  </si>
  <si>
    <t>perrichotmk.vega@orange.fr</t>
  </si>
  <si>
    <t>leborgne.osteopathe@gmail.com</t>
  </si>
  <si>
    <t>catherinelelay@orange.fr</t>
  </si>
  <si>
    <t>florianquere@hotmail.fr</t>
  </si>
  <si>
    <t>cath.lemestre@outlook.fr</t>
  </si>
  <si>
    <t>jeremy.ledoujet@gmail.com</t>
  </si>
  <si>
    <t>pascale.bergeot@voila.fr</t>
  </si>
  <si>
    <t>gallais.christophe@laposte.net</t>
  </si>
  <si>
    <t>jcoiffard@wanadoo.fr</t>
  </si>
  <si>
    <t>frederic.taveneau@wanadoo.fr</t>
  </si>
  <si>
    <t>antoindupont@yahoo.fr</t>
  </si>
  <si>
    <t>nicole.sadou@wanadoo.fr</t>
  </si>
  <si>
    <t>jean-yves.blanche-doare@wanadoo.fr</t>
  </si>
  <si>
    <t>guyomlandais@hotmail.fr</t>
  </si>
  <si>
    <t>thibaudosteo@gmail.com</t>
  </si>
  <si>
    <t>bouchardclement15015@gmail.com</t>
  </si>
  <si>
    <t>s.davoine@gmail.com</t>
  </si>
  <si>
    <t>jf.ledeist@wanadoo.fr</t>
  </si>
  <si>
    <t>sylvie.jammes@orange.fr</t>
  </si>
  <si>
    <t>romukine@orange.fr</t>
  </si>
  <si>
    <t>martine.germann@sfr.fr</t>
  </si>
  <si>
    <t>stephant.frederic@club-internet.fr</t>
  </si>
  <si>
    <t>f.goasmat@laposte.net;thierymathilde.pro@gmail.com</t>
  </si>
  <si>
    <t>f.goasmat@laposte.net</t>
  </si>
  <si>
    <t>thierymathilde.pro@gmail.com</t>
  </si>
  <si>
    <t>kineperennes@hotmail.com</t>
  </si>
  <si>
    <t>achatenet@hotmail.com;kine.akin2s@gmail.com</t>
  </si>
  <si>
    <t>achatenet@hotmail.com</t>
  </si>
  <si>
    <t>kine.akin2s@gmail.com</t>
  </si>
  <si>
    <t>isabelle.le-billan@wanadoo.fr</t>
  </si>
  <si>
    <t>jerome.lemee@wanadoo.fr</t>
  </si>
  <si>
    <t>erwan.horel@wanadoo.fr</t>
  </si>
  <si>
    <t>ngv56@wanadoo.fr</t>
  </si>
  <si>
    <t>catherine.stephan@orange.fr</t>
  </si>
  <si>
    <t>gbeaudic@gmail.com</t>
  </si>
  <si>
    <t>frederic.collet9@wanadoo.fr</t>
  </si>
  <si>
    <t>catherine.amos@orange.fr</t>
  </si>
  <si>
    <t>julienfresnaud@gmail.com</t>
  </si>
  <si>
    <t>sylvie.daurat@wanadoo.fr</t>
  </si>
  <si>
    <t>scmkineplaudren@orange.fr</t>
  </si>
  <si>
    <t>b.delareveliere@wanadoo.fr</t>
  </si>
  <si>
    <t>patrice.guillemot56@orange.fr</t>
  </si>
  <si>
    <t>damcloerec@hotmail.fr</t>
  </si>
  <si>
    <t>david.guimard@hotmail.fr</t>
  </si>
  <si>
    <t>ohnedich@voila.fr</t>
  </si>
  <si>
    <t>leformal_gael@yahoo.fr</t>
  </si>
  <si>
    <t>xatine@orange.fr</t>
  </si>
  <si>
    <t xml:space="preserve">gruel.christophe@gmail.com            </t>
  </si>
  <si>
    <t>gruel.christophe@gmail.com</t>
  </si>
  <si>
    <t>jpquintric@wanadoo.fr</t>
  </si>
  <si>
    <t>bdigallo@gmail.com</t>
  </si>
  <si>
    <t xml:space="preserve">abgral.kine@orange.fr               </t>
  </si>
  <si>
    <t>abgral.kine@orange.fr</t>
  </si>
  <si>
    <t>gildas.dequelen@free.fr</t>
  </si>
  <si>
    <t xml:space="preserve">ben.rochard@gmail.com           </t>
  </si>
  <si>
    <t>ben.rochard@gmail.com</t>
  </si>
  <si>
    <t xml:space="preserve">olivier.le-quere@orange.fr            </t>
  </si>
  <si>
    <t>olivier.le-quere@orange.fr</t>
  </si>
  <si>
    <t>lerouxhervefr@yahoo.fr</t>
  </si>
  <si>
    <t>leledy@neuf.fr</t>
  </si>
  <si>
    <t>delemazureaudrey@gmail.com</t>
  </si>
  <si>
    <t xml:space="preserve">andremorice@wanadoo.fr               </t>
  </si>
  <si>
    <t>andremorice@wanadoo.fr</t>
  </si>
  <si>
    <t>lefell.francoise@orange.fr</t>
  </si>
  <si>
    <t>guillas.david@free.fr</t>
  </si>
  <si>
    <t>gt.kinedusport@gmail.com;tanguy.groussin@orange.fr</t>
  </si>
  <si>
    <t>gt.kinedusport@gmail.com</t>
  </si>
  <si>
    <t>tanguy.groussin@orange.fr</t>
  </si>
  <si>
    <t>ferlay.kine@free.fr</t>
  </si>
  <si>
    <t>caroline.stragliati@hotmail.fr</t>
  </si>
  <si>
    <t>suzanne.darras@hotmail.fr</t>
  </si>
  <si>
    <t>yann.feuillet@wanadoo.fr</t>
  </si>
  <si>
    <t>juliette.boissou@gmail.com</t>
  </si>
  <si>
    <t>emilie.j56@hotmail.fr;isabasset@wanadoo.fr</t>
  </si>
  <si>
    <t>emilie.j56@hotmail.fr</t>
  </si>
  <si>
    <t>isabasset@wanadoo.fr</t>
  </si>
  <si>
    <t>plantier.jeanmarc@orange.fr</t>
  </si>
  <si>
    <t>bertrand.lemontagner@wanadoo.fr</t>
  </si>
  <si>
    <t>jclkine@gmail.com</t>
  </si>
  <si>
    <t>annesokm@laposte.net</t>
  </si>
  <si>
    <t>lallement-scheidecker.kine@wanadoo.fr</t>
  </si>
  <si>
    <t>anne.kriner@orange.fr</t>
  </si>
  <si>
    <t>samiesca@yahoo.fr;elodaprile@aol.com</t>
  </si>
  <si>
    <t>samiesca@yahoo.fr</t>
  </si>
  <si>
    <t>elodaprile@aol.com</t>
  </si>
  <si>
    <t>cunylionel@hotmail.com</t>
  </si>
  <si>
    <t>aimeric.piot@wanadoo.fr</t>
  </si>
  <si>
    <t>olivier.pagelot@sfr.fr</t>
  </si>
  <si>
    <t>c.jannel@free.fr</t>
  </si>
  <si>
    <t>kine.marchon@wanadoo.fr</t>
  </si>
  <si>
    <t>anne80michelet@aol.com</t>
  </si>
  <si>
    <t>humbertem57@gmail.com</t>
  </si>
  <si>
    <t>robert.lang@sfr.fr</t>
  </si>
  <si>
    <t>christophe.morhain@numericable.fr</t>
  </si>
  <si>
    <t>mkgr@free.fr</t>
  </si>
  <si>
    <t>mkdelasaline@hotmail.com</t>
  </si>
  <si>
    <t>kinegorcy@orange.fr</t>
  </si>
  <si>
    <t>actipolekine@gmail.com</t>
  </si>
  <si>
    <t>sandrine.tchoulgui-fouda@wanadoo.fr</t>
  </si>
  <si>
    <t>andre.bascou@wanadoo.fr</t>
  </si>
  <si>
    <t>jaques.lecogne@orange.fr</t>
  </si>
  <si>
    <t>giovanni.quarant@live.fr</t>
  </si>
  <si>
    <t>langlois.supiot@gmail.com</t>
  </si>
  <si>
    <t>wagcharl@hotmail.fr</t>
  </si>
  <si>
    <t>dross.spaniol.deborah@hotmail.fr</t>
  </si>
  <si>
    <t>olivier.laurent5@orange.fr</t>
  </si>
  <si>
    <t>schmitt.j-luc@wanadoo.fr</t>
  </si>
  <si>
    <t>sarah.dangelser@gmail.com</t>
  </si>
  <si>
    <t>liba@wanadoo.fr</t>
  </si>
  <si>
    <t>martine.danhiez@free.fr</t>
  </si>
  <si>
    <t>aurelie.baillot@orange.fr</t>
  </si>
  <si>
    <t>emilie.delpierre3@gmail.com</t>
  </si>
  <si>
    <t>scm.ciais-rovel@orange.fr</t>
  </si>
  <si>
    <t>deriu.anais@orange.fr</t>
  </si>
  <si>
    <t>d.laguerre0600@orange.fr</t>
  </si>
  <si>
    <t>gaillot244@yahoo.fr</t>
  </si>
  <si>
    <t>f.massing@gmail.com</t>
  </si>
  <si>
    <t xml:space="preserve">mireille.renaut608@orange.fr            </t>
  </si>
  <si>
    <t>mireille.renaut608@orange.fr</t>
  </si>
  <si>
    <t xml:space="preserve">kinekieffer@orange.fr            </t>
  </si>
  <si>
    <t>kinekieffer@orange.fr</t>
  </si>
  <si>
    <t>aurelia-it@hotmail.fr</t>
  </si>
  <si>
    <t>bernard.jung6@orange.fr</t>
  </si>
  <si>
    <t>gestina@wanadoo.fr</t>
  </si>
  <si>
    <t>celinedelbourgo@gmail.com</t>
  </si>
  <si>
    <t>hulin.kine@yahoo.com</t>
  </si>
  <si>
    <t>kdc57@hotmail.fr</t>
  </si>
  <si>
    <t>patrickboulay@neuf.fr</t>
  </si>
  <si>
    <t>regisrobin@hotmail.fr</t>
  </si>
  <si>
    <t>jelauer@orange.fr</t>
  </si>
  <si>
    <t>isis57@hotmail.com</t>
  </si>
  <si>
    <t>lapointejeanyves@gmail.com</t>
  </si>
  <si>
    <t>fab.zan@orange.fr</t>
  </si>
  <si>
    <t>ja.levy2@wanadoo.fr</t>
  </si>
  <si>
    <t>patricia.essensielle@orange.fr</t>
  </si>
  <si>
    <t>kinecosne@gmail.com</t>
  </si>
  <si>
    <t>fredelorme7@gmail.com</t>
  </si>
  <si>
    <t>lionel.joz@wanadoo.fr</t>
  </si>
  <si>
    <t>edouardchevalier@hotmail.fr</t>
  </si>
  <si>
    <t>kine.monstauche@orange.fr</t>
  </si>
  <si>
    <t>catherinemer@orange.fr</t>
  </si>
  <si>
    <t>debo18150@hotmail.fr</t>
  </si>
  <si>
    <t>aks.sarl@yahoo.fr</t>
  </si>
  <si>
    <t xml:space="preserve">jmsabia@voila.fr            </t>
  </si>
  <si>
    <t>jmsabia@voila.fr</t>
  </si>
  <si>
    <t>desprez.gerard2@wanadoo.fr</t>
  </si>
  <si>
    <t>bachelle@wanadoo.fr</t>
  </si>
  <si>
    <t>hlestavel@wanadoo.fr</t>
  </si>
  <si>
    <t>quentin.hanon.62@gmail.com</t>
  </si>
  <si>
    <t>c.szczypa@wanadoo.fr</t>
  </si>
  <si>
    <t>helene.griffet@free.fr</t>
  </si>
  <si>
    <t>fred.piette@wanadoo.fr</t>
  </si>
  <si>
    <t>jeremy.caudron@gmail.com</t>
  </si>
  <si>
    <t>cecile.sulmon@orange.fr</t>
  </si>
  <si>
    <t>beague-jumeaux@wanadoo.fr</t>
  </si>
  <si>
    <t>carlier.kine@gmail.com</t>
  </si>
  <si>
    <t>didierdelprat@sfr.fr</t>
  </si>
  <si>
    <t>mathildeplouviez@orange.fr</t>
  </si>
  <si>
    <t>vanheckeg@live.be</t>
  </si>
  <si>
    <t>albankine59@gmail.com</t>
  </si>
  <si>
    <t xml:space="preserve">aurelie.cotteau@wanadoo.fr              </t>
  </si>
  <si>
    <t>aurelie.cotteau@wanadoo.fr</t>
  </si>
  <si>
    <t xml:space="preserve">alain-tronchet@orange.fr            </t>
  </si>
  <si>
    <t>alain-tronchet@orange.fr</t>
  </si>
  <si>
    <t xml:space="preserve">vero.herve.cailleux@orange.fr              </t>
  </si>
  <si>
    <t>vero.herve.cailleux@orange.fr</t>
  </si>
  <si>
    <t>emmanuel.gorlier@orange.fr</t>
  </si>
  <si>
    <t xml:space="preserve">michelehiel@hotmail.fr            </t>
  </si>
  <si>
    <t>michelehiel@hotmail.fr</t>
  </si>
  <si>
    <t xml:space="preserve">bmeurisse001@cegetel.rss.fr             </t>
  </si>
  <si>
    <t>bmeurisse001@cegetel.rss.fr</t>
  </si>
  <si>
    <t xml:space="preserve">sck.caudry@orange.fr             </t>
  </si>
  <si>
    <t>sck.caudry@orange.fr</t>
  </si>
  <si>
    <t>pole-medical-vivance@hotmail.fr</t>
  </si>
  <si>
    <t>morganedamarey@gmail.com;domitilledazin@gmail.com</t>
  </si>
  <si>
    <t>morganedamarey@gmail.com</t>
  </si>
  <si>
    <t>domitilledazin@gmail.com</t>
  </si>
  <si>
    <t xml:space="preserve">cmkdunkerque@yahoo.fr              </t>
  </si>
  <si>
    <t>cmkdunkerque@yahoo.fr</t>
  </si>
  <si>
    <t>f.loterie@club-internet.fr</t>
  </si>
  <si>
    <t>lebrisfrancois@aol.com</t>
  </si>
  <si>
    <t>nicolas.vercoutre@sfr.fr</t>
  </si>
  <si>
    <t>nicodeme.jean-francois@wanadoo.fr</t>
  </si>
  <si>
    <t>stephane.bourdeau0391@orange.fr</t>
  </si>
  <si>
    <t>eyenga.yves@wanadoo.fr</t>
  </si>
  <si>
    <t>hugo.godderis@skynet.be</t>
  </si>
  <si>
    <t>eallender0@gmail.com</t>
  </si>
  <si>
    <t>blin.jl@wanadoo.fr</t>
  </si>
  <si>
    <t>deseverevanessa@yahoo.fr</t>
  </si>
  <si>
    <t>cheminvo@free.fr</t>
  </si>
  <si>
    <t>tomsev@wanadoo.fr</t>
  </si>
  <si>
    <t>sgorez@orange.fr</t>
  </si>
  <si>
    <t>isabelle.laute@orange.fr</t>
  </si>
  <si>
    <t>fabricebearez@orange.fr</t>
  </si>
  <si>
    <t>guirecb@hotmail.com</t>
  </si>
  <si>
    <t>jeanmichelcocquelet@gmail.com</t>
  </si>
  <si>
    <t>elodufrasne@yahoo.fr</t>
  </si>
  <si>
    <t>nicolas.grumiaux@wanadoo.fr</t>
  </si>
  <si>
    <t>yann.compagnon@wanadoo.fr</t>
  </si>
  <si>
    <t>laurencetaquet@hotmail.fr</t>
  </si>
  <si>
    <t>delcambrefrederic@orange.fr</t>
  </si>
  <si>
    <t>blandine.cailleret@orange.fr</t>
  </si>
  <si>
    <t>therapiesmanuelles@live.fr</t>
  </si>
  <si>
    <t>speroy@hotmail.fr</t>
  </si>
  <si>
    <t>marcqaline@hotmail.fr</t>
  </si>
  <si>
    <t>scm.balneolys@wanadoo.fr</t>
  </si>
  <si>
    <t>romain.vantorre@orange.fr</t>
  </si>
  <si>
    <t>OREVESEVEILLES@HOTMAIL.COM</t>
  </si>
  <si>
    <t>penetemeline@yahoo.fr</t>
  </si>
  <si>
    <t>christiane.jourdin@ch-dunkerque.fr</t>
  </si>
  <si>
    <t>s.dusseaux@orange.fr</t>
  </si>
  <si>
    <t>gaelle727@wanadoo.fr</t>
  </si>
  <si>
    <t>fabienvalencia@hotmail.com</t>
  </si>
  <si>
    <t>kinebatte@gmail.com</t>
  </si>
  <si>
    <t>scm.ldm@lersf.fr</t>
  </si>
  <si>
    <t>VEDEVIN@NORDNET.FR</t>
  </si>
  <si>
    <t>alb6259@gmail.com</t>
  </si>
  <si>
    <t>ud-revertegata@udapei59.org</t>
  </si>
  <si>
    <t>pharmacie.dehaut@wanadoo.fr</t>
  </si>
  <si>
    <t>lulef@free.fr</t>
  </si>
  <si>
    <t>lelievremarine@free.fr</t>
  </si>
  <si>
    <t>tiotecelinel@hotmail.com;morgan59570@gmail.com</t>
  </si>
  <si>
    <t>tiotecelinel@hotmail.com</t>
  </si>
  <si>
    <t>morgan59570@gmail.com</t>
  </si>
  <si>
    <t>fabien.berte@orange.fr</t>
  </si>
  <si>
    <t>aude.demailly@wanadoo.fr</t>
  </si>
  <si>
    <t>doc.colin@laposte.net</t>
  </si>
  <si>
    <t>cathy.w@hotmail.fr</t>
  </si>
  <si>
    <t>duee.ch.ca.ni@infonie.fr</t>
  </si>
  <si>
    <t>virginie.brisville@gmail.com</t>
  </si>
  <si>
    <t>armelle.cornut@gmail.com</t>
  </si>
  <si>
    <t>virginie.destonpruvost@gmail.com</t>
  </si>
  <si>
    <t>pscamps@hotmail.fr</t>
  </si>
  <si>
    <t>monique.lescaillez@gmail.com</t>
  </si>
  <si>
    <t>massosnmartin@aol.com</t>
  </si>
  <si>
    <t>frenoy.vincent@wanadoo.fr</t>
  </si>
  <si>
    <t>rileon@wanadoo.fr</t>
  </si>
  <si>
    <t>jpdekyvere@gmail.com</t>
  </si>
  <si>
    <t>jean-francois.flinois@orange.fr</t>
  </si>
  <si>
    <t>geraldineribeiro@hotmail.fr</t>
  </si>
  <si>
    <t>karine.morvan.kine@gmail.com</t>
  </si>
  <si>
    <t>pierre.masse@wanadoo.fr</t>
  </si>
  <si>
    <t>ericcharron59@gmail.com</t>
  </si>
  <si>
    <t>philippe.durieux59@gmail.com</t>
  </si>
  <si>
    <t>jonathan.godissek@hotmail.fr</t>
  </si>
  <si>
    <t>vn5929@hotmail.com;littlestep@live.fr</t>
  </si>
  <si>
    <t>vn5929@hotmail.com</t>
  </si>
  <si>
    <t>littlestep@live.fr</t>
  </si>
  <si>
    <t>hubaud.gaetan@wanadoo.fr</t>
  </si>
  <si>
    <t>ajt3@free.fr</t>
  </si>
  <si>
    <t>thvandaele@hotmail.com</t>
  </si>
  <si>
    <t>remi.debruyne@hotmail.com</t>
  </si>
  <si>
    <t>arno.mk@live.fr</t>
  </si>
  <si>
    <t>sophjacques@hotmail.fr</t>
  </si>
  <si>
    <t>celaubry.1@orange.fr;isabelledepreter@yahoo.fr</t>
  </si>
  <si>
    <t>celaubry.1@orange.fr</t>
  </si>
  <si>
    <t>isabelledepreter@yahoo.fr</t>
  </si>
  <si>
    <t>amroune.rebiai@hotmail.fr</t>
  </si>
  <si>
    <t>laurentbernier59@aol.com</t>
  </si>
  <si>
    <t>fcharlet02@orange.fr</t>
  </si>
  <si>
    <t>oliviabouche@gmail.com</t>
  </si>
  <si>
    <t>scpglr@wanadoo.fr</t>
  </si>
  <si>
    <t>amandims@msn.fr</t>
  </si>
  <si>
    <t>thery.domenico@gmail.com</t>
  </si>
  <si>
    <t>drslefevre@hotmail.com</t>
  </si>
  <si>
    <t>doutre2@hotmail.fr</t>
  </si>
  <si>
    <t>lemaitre.c@wanadoo.fr;philippe-baudouin@wanadoo.fr</t>
  </si>
  <si>
    <t>lemaitre.c@wanadoo.fr</t>
  </si>
  <si>
    <t>philippe-baudouin@wanadoo.fr</t>
  </si>
  <si>
    <t>roy.myriam@aliceadsl.fr</t>
  </si>
  <si>
    <t>matthieudecle@gmail.com</t>
  </si>
  <si>
    <t>kinedelph@hotmail.com</t>
  </si>
  <si>
    <t>kinegrandsud@gmail.com</t>
  </si>
  <si>
    <t>noellora@gmail.com;delkineacteur@free.fr</t>
  </si>
  <si>
    <t>noellora@gmail.com</t>
  </si>
  <si>
    <t>delkineacteur@free.fr</t>
  </si>
  <si>
    <t>alexandre.hubaut@gmail.com</t>
  </si>
  <si>
    <t>thom.baille@gmail.com</t>
  </si>
  <si>
    <t>heleneboulier@live.fr</t>
  </si>
  <si>
    <t>najat_elhouari@hotmail.com</t>
  </si>
  <si>
    <t>laurie.raton@hotmail.fr</t>
  </si>
  <si>
    <t>xaviera.bouchart@wanadoo.fr</t>
  </si>
  <si>
    <t>samir.ladjel@hotmail.fr</t>
  </si>
  <si>
    <t>a.pertriaux@gmail.com</t>
  </si>
  <si>
    <t>scalbert.kine@gmail.com</t>
  </si>
  <si>
    <t>phillip.carre@wanadoo.fr</t>
  </si>
  <si>
    <t>aurelienkine@yahoo.fr</t>
  </si>
  <si>
    <t>carodeman@msn.com</t>
  </si>
  <si>
    <t>mb.legrand@orange.fr</t>
  </si>
  <si>
    <t>marcatteau@yahoo.fr</t>
  </si>
  <si>
    <t>amelie.debuigne@orange.fr</t>
  </si>
  <si>
    <t xml:space="preserve">ch.detrain@numericable.fr_x000D_
</t>
  </si>
  <si>
    <t>ffichaux@gmail.com</t>
  </si>
  <si>
    <t>joseborgmann@live.fr</t>
  </si>
  <si>
    <t>ldouchy@wanadoo.fr</t>
  </si>
  <si>
    <t>jerome.her@free.fr</t>
  </si>
  <si>
    <t>scmlys-kine@orange.fr</t>
  </si>
  <si>
    <t>anissa.obidellah@gmail.com;serieux.ali@gmx.fr</t>
  </si>
  <si>
    <t>anissa.obidellah@gmail.com</t>
  </si>
  <si>
    <t>serieux.ali@gmx.fr</t>
  </si>
  <si>
    <t>scm-walenne-vandewalle@orange.fr</t>
  </si>
  <si>
    <t>osteodent@gmail.com</t>
  </si>
  <si>
    <t>morjan@club-internet.fr</t>
  </si>
  <si>
    <t>eric-courtecuisse@wanadoo.fr</t>
  </si>
  <si>
    <t>jf.gysels@gmail.com</t>
  </si>
  <si>
    <t>mathilde@calvarin.com</t>
  </si>
  <si>
    <t>tlecomtekine@gmail.com</t>
  </si>
  <si>
    <t>pauwarin@yahoo.fr</t>
  </si>
  <si>
    <t>jeanne.depoers@gmail.com</t>
  </si>
  <si>
    <t>julien.lamblin@losc.fr</t>
  </si>
  <si>
    <t>segershubert@orange.fr</t>
  </si>
  <si>
    <t xml:space="preserve">richard.gremont@orange.fr             </t>
  </si>
  <si>
    <t>richard.gremont@orange.fr</t>
  </si>
  <si>
    <t xml:space="preserve">revedospa@sfr.fr          </t>
  </si>
  <si>
    <t>revedospa@sfr.fr</t>
  </si>
  <si>
    <t>alexandrajean59@gmail.com</t>
  </si>
  <si>
    <t>frederic-polet@orange.fr</t>
  </si>
  <si>
    <t>jul.kine@wanadoo.fr</t>
  </si>
  <si>
    <t>vincent-danhier@orange.fr</t>
  </si>
  <si>
    <t>christophe.mislanghe@wanadoo.fr</t>
  </si>
  <si>
    <t>olline@hotmail.fr</t>
  </si>
  <si>
    <t>jmtesson@wanadoo.fr</t>
  </si>
  <si>
    <t>cplemort@gmail.com</t>
  </si>
  <si>
    <t>aubrychristine@wanadoo.fr</t>
  </si>
  <si>
    <t>kinemilly@gmail.com</t>
  </si>
  <si>
    <t xml:space="preserve">atassery@hotmail.com            </t>
  </si>
  <si>
    <t>atassery@hotmail.com</t>
  </si>
  <si>
    <t>sylvie_perrier@hotmail.com</t>
  </si>
  <si>
    <t>eddo@orange.fr</t>
  </si>
  <si>
    <t xml:space="preserve">caroline.bitterlin@free.fr            </t>
  </si>
  <si>
    <t>scm-victor-hugo3@wanadoo.fr</t>
  </si>
  <si>
    <t>razvanalexcorduneanu@yahoo.com</t>
  </si>
  <si>
    <t>gerard.patrick5@wanadoo.fr</t>
  </si>
  <si>
    <t>kine.argentine@wanadoo.fr</t>
  </si>
  <si>
    <t>cabinet.jallu@wanadoo.fr</t>
  </si>
  <si>
    <t>stephane.giampietri521@orange.fr</t>
  </si>
  <si>
    <t>guy.ogorek@gmail.com</t>
  </si>
  <si>
    <t>scm.dtlc@orange.fr</t>
  </si>
  <si>
    <t xml:space="preserve">olivier.jean-claude@wanadoo.fr            </t>
  </si>
  <si>
    <t>olivier.jean-claude@wanadoo.fr</t>
  </si>
  <si>
    <t>philippe.despretz@wanadoo.fr</t>
  </si>
  <si>
    <t>scmflouryrakotoarison@wanadoo.fr</t>
  </si>
  <si>
    <t>aliceparent@hotmail.fr</t>
  </si>
  <si>
    <t>kine.tille@orange.fr</t>
  </si>
  <si>
    <t>scmkinedo@hotmail.fr</t>
  </si>
  <si>
    <t>sylvain.luc@wanadoo.fr</t>
  </si>
  <si>
    <t>philippegirardot60@orange.fr</t>
  </si>
  <si>
    <t>inmadominguezvazquez@gmail.com</t>
  </si>
  <si>
    <t>pharmacie.pontpoint@orange.fr</t>
  </si>
  <si>
    <t>jeremie.levaxelaire@orange.fr</t>
  </si>
  <si>
    <t>muriel.henry@ch-clermont.fr</t>
  </si>
  <si>
    <t>ernst.christian@wanadoo.fr</t>
  </si>
  <si>
    <t>cressent.catherine@neuf.fr</t>
  </si>
  <si>
    <t>plenet.patrick@wanadoo.fr</t>
  </si>
  <si>
    <t>aurelie.fruh60@gmail.com</t>
  </si>
  <si>
    <t xml:space="preserve">frederic.lefevre4@wanadoo.fr            </t>
  </si>
  <si>
    <t>frederic.lefevre4@wanadoo.fr</t>
  </si>
  <si>
    <t>david.ducastel@gmail.com</t>
  </si>
  <si>
    <t>francoisforni@free.fr</t>
  </si>
  <si>
    <t>dimascio3@wanadoo.fr</t>
  </si>
  <si>
    <t>junremy@laposte.net</t>
  </si>
  <si>
    <t>vantemsche.pascal@gmail.com</t>
  </si>
  <si>
    <t>ngambier@hotmail.fr</t>
  </si>
  <si>
    <t>jeanluc.py@sfr.fr</t>
  </si>
  <si>
    <t>scmkine@stcome.com</t>
  </si>
  <si>
    <t>miguel.efnes@gmail.com</t>
  </si>
  <si>
    <t>franck.chauveau.mk@wanadoo.fr</t>
  </si>
  <si>
    <t>iache002@lerss.fr</t>
  </si>
  <si>
    <t>laurencehamelviolet@orange.fr;laurence.hamel2@orange.fr</t>
  </si>
  <si>
    <t>laurencehamelviolet@orange.fr</t>
  </si>
  <si>
    <t>laurence.hamel2@orange.fr</t>
  </si>
  <si>
    <t xml:space="preserve">kinegarenne@orange.fr             </t>
  </si>
  <si>
    <t>kinegarenne@orange.fr</t>
  </si>
  <si>
    <t>dicioccio-elise@hotmail.fr</t>
  </si>
  <si>
    <t>kinesees@gmail.com</t>
  </si>
  <si>
    <t xml:space="preserve">katiaesnault@orange.fr             </t>
  </si>
  <si>
    <t>katiaesnault@orange.fr</t>
  </si>
  <si>
    <t>anthony.denis4@wanadoo.fr</t>
  </si>
  <si>
    <t xml:space="preserve">philippe.bellais@wanadoo.fr             </t>
  </si>
  <si>
    <t>philippe.bellais@wanadoo.fr</t>
  </si>
  <si>
    <t>thomas.arcouet@hotmail.com</t>
  </si>
  <si>
    <t>ac_laudic@yahoo.fr</t>
  </si>
  <si>
    <t>johnsonbahamas@orange.fr</t>
  </si>
  <si>
    <t>denisrobillard@orange.fr</t>
  </si>
  <si>
    <t>sebastien.aubry9@sfr.fr</t>
  </si>
  <si>
    <t>kines.domfront@orange.fr</t>
  </si>
  <si>
    <t>mercenne.ludovic@orange.fr</t>
  </si>
  <si>
    <t>jlaffont-kine@orange.fr</t>
  </si>
  <si>
    <t>daniele.auboire@cegetel.net</t>
  </si>
  <si>
    <t xml:space="preserve">ln_monnay@hotmail.com             </t>
  </si>
  <si>
    <t>ln_monnay@hotmail.com</t>
  </si>
  <si>
    <t xml:space="preserve">christophe.longatte318@orange.fr             </t>
  </si>
  <si>
    <t>christophe.longatte318@orange.fr</t>
  </si>
  <si>
    <t>veronique.duffay0906@orange.fr</t>
  </si>
  <si>
    <t>jeanmichel.coulet@orange.fr</t>
  </si>
  <si>
    <t>ghallais.kine@orange.fr</t>
  </si>
  <si>
    <t>viel-erik@wanadoo.fr</t>
  </si>
  <si>
    <t>kinesitherapeute.blotgehin@wanadoo.fr</t>
  </si>
  <si>
    <t>benoit.pouclee@laposte.net</t>
  </si>
  <si>
    <t>gaelle.kine@hotmail.com</t>
  </si>
  <si>
    <t>VIRG.ALEX@HOTMAIL.FR</t>
  </si>
  <si>
    <t>vincent.kaplon@hotmail.com</t>
  </si>
  <si>
    <t>benoit.saout@hotmail.fr</t>
  </si>
  <si>
    <t>pdamiens@wanadoo.fr</t>
  </si>
  <si>
    <t>jacques.melin2@wanadoo.fr</t>
  </si>
  <si>
    <t>matthieu.marechal@fondation-hopale.org;comptabilite-pms@fondation-hopale.org</t>
  </si>
  <si>
    <t>matthieu.marechal@fondation-hopale.org</t>
  </si>
  <si>
    <t>comptabilite-pms@fondation-hopale.org</t>
  </si>
  <si>
    <t>didier.hagnere62@orange.fr</t>
  </si>
  <si>
    <t>virelfabrice@gmail.com</t>
  </si>
  <si>
    <t>maclaudie@wanadoo.fr</t>
  </si>
  <si>
    <t>ftrolet@hotmail.com</t>
  </si>
  <si>
    <t>la.monjoie@wanadoo.fr</t>
  </si>
  <si>
    <t>cabexupery@yahoo.fr</t>
  </si>
  <si>
    <t>tipi.duval@wanadoo.fr</t>
  </si>
  <si>
    <t>jean-benoit.hoche@outlook.fr</t>
  </si>
  <si>
    <t>scm.kine55@hotmail.com;thomas.barthelemy62@gmail.com;crevecoeur@gmail.com</t>
  </si>
  <si>
    <t>scm.kine55@hotmail.com</t>
  </si>
  <si>
    <t>thomas.barthelemy62@gmail.com</t>
  </si>
  <si>
    <t>crevecoeur@gmail.com</t>
  </si>
  <si>
    <t>kine.sylviemouton@dbmail.com</t>
  </si>
  <si>
    <t>domidelerue68@icloud.com</t>
  </si>
  <si>
    <t>sylvie.owczarek13@gmail.com</t>
  </si>
  <si>
    <t>milstom@orange.fr</t>
  </si>
  <si>
    <t>hetuin.bonnet@bbox.fr</t>
  </si>
  <si>
    <t>vincent.pouillery@ch-stomer.fr</t>
  </si>
  <si>
    <t>florenceviard62@orange.fr</t>
  </si>
  <si>
    <t>j.rocourt@wanadoo.fr</t>
  </si>
  <si>
    <t>duquenne.valerie@wanadoo.fr</t>
  </si>
  <si>
    <t>lediagonch@hotmail.fr</t>
  </si>
  <si>
    <t>cornu-pascal@wanadoo.fr</t>
  </si>
  <si>
    <t>j.marecaux@orange.fr;terrier-bruno@orange.fr</t>
  </si>
  <si>
    <t>j.marecaux@orange.fr</t>
  </si>
  <si>
    <t>terrier-bruno@orange.fr</t>
  </si>
  <si>
    <t>charletgerardkine@hotmail.fr</t>
  </si>
  <si>
    <t>cabinetdekine62@gmail.com</t>
  </si>
  <si>
    <t>bubbe.team@wanadoo.fr</t>
  </si>
  <si>
    <t>thibautmaubrun@hotmail.fr</t>
  </si>
  <si>
    <t>thierry.quettier@wanadoo.fr</t>
  </si>
  <si>
    <t>o.bertagne@gmail.com</t>
  </si>
  <si>
    <t>luc.monfourny@wanadoo.fr</t>
  </si>
  <si>
    <t>maxime.henon@live.fr</t>
  </si>
  <si>
    <t>scm.abbayette@gmail.com</t>
  </si>
  <si>
    <t>hatha@wanadoo.fr</t>
  </si>
  <si>
    <t>celinecarlier.kine@gmail.com</t>
  </si>
  <si>
    <t>xavier.lemaire64@orange.fr</t>
  </si>
  <si>
    <t>pollez.steph@gmail.com</t>
  </si>
  <si>
    <t>sylvain.delpouve@gmail.com</t>
  </si>
  <si>
    <t>davidetanne.petit@wanadoo.fr</t>
  </si>
  <si>
    <t>vberroyer@yahoo.fr</t>
  </si>
  <si>
    <t>poure-justine@hotmail.fr</t>
  </si>
  <si>
    <t>desbonnetsthomas@gmail.com</t>
  </si>
  <si>
    <t>loralodi@orange.fr</t>
  </si>
  <si>
    <t>sarah.marcotte@orange.fr</t>
  </si>
  <si>
    <t>pascalfiliot@gmail.com</t>
  </si>
  <si>
    <t>thomas.theret@live.fr</t>
  </si>
  <si>
    <t xml:space="preserve">scm.sisza2007@orange.fr             </t>
  </si>
  <si>
    <t>scm.sisza2007@orange.fr</t>
  </si>
  <si>
    <t>hanotpascal.kine@orange.fr</t>
  </si>
  <si>
    <t xml:space="preserve">scmduchoquel@wanadoo.fr              </t>
  </si>
  <si>
    <t>scmduchoquel@wanadoo.fr</t>
  </si>
  <si>
    <t>isa_chevandier@hotmail.com</t>
  </si>
  <si>
    <t>bertrand.binda@gmail.com</t>
  </si>
  <si>
    <t>charlottedelannoye@wanadoo.fr</t>
  </si>
  <si>
    <t>sophie-briand@wanadoo.fr</t>
  </si>
  <si>
    <t>kineduc@wanadoo.fr</t>
  </si>
  <si>
    <t xml:space="preserve">stefan.po@hotmail.fr            </t>
  </si>
  <si>
    <t>stefan.po@hotmail.fr</t>
  </si>
  <si>
    <t>christophe.aglave@wanadoo.fr</t>
  </si>
  <si>
    <t>tcomyn@wanadoo.fr</t>
  </si>
  <si>
    <t>lisbetty@hotmail.fr</t>
  </si>
  <si>
    <t>guillaume.beaucamps@gmail.com</t>
  </si>
  <si>
    <t>valembois.devincre@orange.fr</t>
  </si>
  <si>
    <t>yomanosteo@hotmail.fr</t>
  </si>
  <si>
    <t>catherine.verlenne@orange.fr</t>
  </si>
  <si>
    <t>mavalise@wanadoo.fr</t>
  </si>
  <si>
    <t>jeanvincentthiry@gmail.com</t>
  </si>
  <si>
    <t>albertelli.laurence@gmail.com</t>
  </si>
  <si>
    <t>christinearnould67@laposte.net</t>
  </si>
  <si>
    <t>kinetison@orange.fr</t>
  </si>
  <si>
    <t>alexionescu10@yahoo.com</t>
  </si>
  <si>
    <t>alicegoschin@yahoo.fr</t>
  </si>
  <si>
    <t xml:space="preserve">nadcal@hotmail.fr              </t>
  </si>
  <si>
    <t>nadcal@hotmail.fr</t>
  </si>
  <si>
    <t>jfpsk@orange.fr</t>
  </si>
  <si>
    <t>colette.riboulet-pilandon@wanadoo.fr</t>
  </si>
  <si>
    <t>chambonlaure@wanadoo.fr</t>
  </si>
  <si>
    <t xml:space="preserve">frenchnanounette@hotmail.com             </t>
  </si>
  <si>
    <t>frenchnanounette@hotmail.com</t>
  </si>
  <si>
    <t>vdvtrees@hotmail.com</t>
  </si>
  <si>
    <t>bourgue.celine@orange.fr</t>
  </si>
  <si>
    <t>merle.julien@osteopathesplus.com</t>
  </si>
  <si>
    <t>pierre.ameglio@gmail.com</t>
  </si>
  <si>
    <t>emilieberodias@hotmail.fr</t>
  </si>
  <si>
    <t>aspirotlaetitia@orange.fr</t>
  </si>
  <si>
    <t>annie-enia@wanadoo.fr</t>
  </si>
  <si>
    <t>molinier.pierre@sfr.fr;ludovines@orange.fr</t>
  </si>
  <si>
    <t>molinier.pierre@sfr.fr</t>
  </si>
  <si>
    <t>ludovines@orange.fr</t>
  </si>
  <si>
    <t>kinebernain@free.fr</t>
  </si>
  <si>
    <t>scmlesremparts@wanadoo.fr</t>
  </si>
  <si>
    <t>sophiemaillot@gmail.com</t>
  </si>
  <si>
    <t>benesangla2002@yahoo.fr;scmkinejara@gmail.com</t>
  </si>
  <si>
    <t>benesangla2002@yahoo.fr</t>
  </si>
  <si>
    <t>scmkinejara@gmail.com</t>
  </si>
  <si>
    <t>imbert-denis@hotmail.fr</t>
  </si>
  <si>
    <t>reivalkine@laposte.net</t>
  </si>
  <si>
    <t>bernard.laulie@aliceadsl.fr</t>
  </si>
  <si>
    <t>bertrandthibaut@hotmail.com</t>
  </si>
  <si>
    <t>cyrillafourcade@hotmail.fr</t>
  </si>
  <si>
    <t>marc.menard2@wanadoo.fr</t>
  </si>
  <si>
    <t>destanque.severine@wanadoo.fr</t>
  </si>
  <si>
    <t>kine.navailles@wanadoo.fr</t>
  </si>
  <si>
    <t>qualite-communication@thermes-de-salies.com</t>
  </si>
  <si>
    <t>philippe2807@aliceadsl.fr</t>
  </si>
  <si>
    <t>chalanpujos.christine@neuf.fr</t>
  </si>
  <si>
    <t>kinenavailles@orange.fr</t>
  </si>
  <si>
    <t>j.millet64@gmail.com</t>
  </si>
  <si>
    <t>gaellecook@orange.fr</t>
  </si>
  <si>
    <t>elisewilhelme@yahoo.fr</t>
  </si>
  <si>
    <t>sylvie.stguilhem8@orange.fr</t>
  </si>
  <si>
    <t>cab.agm@orange.fr</t>
  </si>
  <si>
    <t>cpiquemal@thermes-bagneres.com;comptabilite@thermes-bagneres.com</t>
  </si>
  <si>
    <t>cpiquemal@thermes-bagneres.com</t>
  </si>
  <si>
    <t>comptabilite@thermes-bagneres.com</t>
  </si>
  <si>
    <t>denis.raphaneau@wanadoo.fr</t>
  </si>
  <si>
    <t>dizac.osteo@gmail.com</t>
  </si>
  <si>
    <t>fabien.fs@hotmail.fr</t>
  </si>
  <si>
    <t>fabrice.verrons@neuf.fr</t>
  </si>
  <si>
    <t>nicolas.chibret@gmail.com</t>
  </si>
  <si>
    <t>nk-ns@live.fr;sweeco83@gmail.com</t>
  </si>
  <si>
    <t>nk-ns@live.fr</t>
  </si>
  <si>
    <t>sweeco83@gmail.com</t>
  </si>
  <si>
    <t>cassignol.mp@wanadoo.fr</t>
  </si>
  <si>
    <t>mail@stephanemoulins.fr</t>
  </si>
  <si>
    <t>mksport66@gmail.com</t>
  </si>
  <si>
    <t xml:space="preserve">pierre.humbert6@wanadoo.fr   </t>
  </si>
  <si>
    <t>pierre.humbert6@wanadoo.fr</t>
  </si>
  <si>
    <t>k66manu@hotmail.fr</t>
  </si>
  <si>
    <t>cabinetkinesitherapie66@gmail.com</t>
  </si>
  <si>
    <t xml:space="preserve">ulmer.h@gmail.fr              </t>
  </si>
  <si>
    <t>ulmer.h@gmail.fr</t>
  </si>
  <si>
    <t>veasflorence@gmail.com</t>
  </si>
  <si>
    <t>mas.schmitt@orange.fr</t>
  </si>
  <si>
    <t>antoine.pl89@gmail.com</t>
  </si>
  <si>
    <t>kinepartenaire@gmail.com</t>
  </si>
  <si>
    <t>scm.kinesavenir@gmail.com</t>
  </si>
  <si>
    <t>eberhardt.kine@wanadoo.fr</t>
  </si>
  <si>
    <t>domischneider61@gmail.com</t>
  </si>
  <si>
    <t>scm.bergopre@orange.fr</t>
  </si>
  <si>
    <t>lablee.helene@gmail.com</t>
  </si>
  <si>
    <t>sonntag.pro@gmail.com</t>
  </si>
  <si>
    <t>termina6@hotmail.com</t>
  </si>
  <si>
    <t>fruteaudelaclos.vincent@neuf.fr</t>
  </si>
  <si>
    <t>caubet.tiphaine@gmail.com</t>
  </si>
  <si>
    <t>mcchristophe@hotmail.fr</t>
  </si>
  <si>
    <t>jfckine@orange.fr</t>
  </si>
  <si>
    <t>kineval67220@gmail.com</t>
  </si>
  <si>
    <t>kineclad@gmail.com</t>
  </si>
  <si>
    <t>pierredella@hotmail.com</t>
  </si>
  <si>
    <t>manolie_67@hotmail.com</t>
  </si>
  <si>
    <t>gilduplessix@hotmail.com</t>
  </si>
  <si>
    <t>martingaubain@wanadoo.fr</t>
  </si>
  <si>
    <t>kine.matzenheim@gmail.com;nicolas.wisse@gmail.com</t>
  </si>
  <si>
    <t>kine.matzenheim@gmail.com</t>
  </si>
  <si>
    <t>nicolas.wisse@gmail.com</t>
  </si>
  <si>
    <t>schlienger.nathalie@wanadoo.fr</t>
  </si>
  <si>
    <t>sergeober.mkde@orange.fr</t>
  </si>
  <si>
    <t>klein.kine@wanadoo.fr</t>
  </si>
  <si>
    <t>medical@restrasbourg.fr</t>
  </si>
  <si>
    <t>joellegutedelkine@wanadoo.fr</t>
  </si>
  <si>
    <t>dkern@wanadoo.fr</t>
  </si>
  <si>
    <t>dinc.tulay@hotmail.fr</t>
  </si>
  <si>
    <t>manuelgerstl@aol.com</t>
  </si>
  <si>
    <t>physiobernai@gmail.com</t>
  </si>
  <si>
    <t>laurent.philippe79@orange.fr;floriane.epp@gmail.com</t>
  </si>
  <si>
    <t>laurent.philippe79@orange.fr</t>
  </si>
  <si>
    <t>floriane.epp@gmail.com</t>
  </si>
  <si>
    <t>kinebenjamin.oudinot@gmail.com</t>
  </si>
  <si>
    <t>aselun@gmail.com</t>
  </si>
  <si>
    <t>capkine.dumoulin@wanadoo.fr</t>
  </si>
  <si>
    <t>nathalie.garny@orange.fr</t>
  </si>
  <si>
    <t>anne.zalus@gmail.com</t>
  </si>
  <si>
    <t>andres.s@wanadoo.fr</t>
  </si>
  <si>
    <t>magali.croce@orange.fr</t>
  </si>
  <si>
    <t xml:space="preserve">kuhry.nathalie@orange.fr </t>
  </si>
  <si>
    <t>kuhry.nathalie@orange.fr</t>
  </si>
  <si>
    <t>nickbreton@yahoo.fr</t>
  </si>
  <si>
    <t>catherine.galissaire@gmail.com</t>
  </si>
  <si>
    <t>paule.schwartz@wanadoo.fr</t>
  </si>
  <si>
    <t>jac-furroch@bluewin.ch;info@physiobioux.ch</t>
  </si>
  <si>
    <t>jac-furroch@bluewin.ch</t>
  </si>
  <si>
    <t>info@physiobioux.ch</t>
  </si>
  <si>
    <t>pascal.schlienger@wanadoo.fr</t>
  </si>
  <si>
    <t>jeanluc.hasenfratz@gmail.com</t>
  </si>
  <si>
    <t>vidaler@wanadoo.fr</t>
  </si>
  <si>
    <t>vanessaroulleaux@wanadoo.fr</t>
  </si>
  <si>
    <t>helimi.hamza@yahoo.fr</t>
  </si>
  <si>
    <t>gwenole.keller@hotmail.fr;keller.maiwenn@gmail.com</t>
  </si>
  <si>
    <t>gwenole.keller@hotmail.fr</t>
  </si>
  <si>
    <t>keller.maiwenn@gmail.com</t>
  </si>
  <si>
    <t>thomas_pachart@yahoo.fr</t>
  </si>
  <si>
    <t>jeanmarie.humbert68@wanadoo.fr</t>
  </si>
  <si>
    <t xml:space="preserve">christophe.ingold@wanadoo.fr            </t>
  </si>
  <si>
    <t>christophe.ingold@wanadoo.fr</t>
  </si>
  <si>
    <t>ldcazimmer@evhr.net</t>
  </si>
  <si>
    <t>patricia.salomon@mspbartenheim.com</t>
  </si>
  <si>
    <t>montreux-vieux@wanadoo.fr;jude.stephane@wanadoo.fr</t>
  </si>
  <si>
    <t>montreux-vieux@wanadoo.fr</t>
  </si>
  <si>
    <t>jude.stephane@wanadoo.fr</t>
  </si>
  <si>
    <t>aubry.michel68@orange.fr</t>
  </si>
  <si>
    <t>AURORE.dejimbe-diallo1@orange.fr</t>
  </si>
  <si>
    <t>michael.ehret@hotmail.fr</t>
  </si>
  <si>
    <t>services.economiques@ehpadcastel-masevaux.fr</t>
  </si>
  <si>
    <t>laurent.couasnon@orange.fr</t>
  </si>
  <si>
    <t>scm.mkmasevaux@gmail.com</t>
  </si>
  <si>
    <t>louis.fuhlhaber@free.fr</t>
  </si>
  <si>
    <t>minoux.sylvie@orange.fr</t>
  </si>
  <si>
    <t>adeline.weiss@numericable.fr</t>
  </si>
  <si>
    <t>marquet.r@wanadoo.fr</t>
  </si>
  <si>
    <t>braye.ludovic@orange.fr</t>
  </si>
  <si>
    <t>kinegilles@aol.com</t>
  </si>
  <si>
    <t>cathy.corboz@gmail.com</t>
  </si>
  <si>
    <t>kinebenoitmuller@wanadoo.fr</t>
  </si>
  <si>
    <t>gerard.fullsack@wanadoo.fr</t>
  </si>
  <si>
    <t>scmlingesler-ehret@orange.fr</t>
  </si>
  <si>
    <t>karinericoperez@gmail.com</t>
  </si>
  <si>
    <t>vincent.fouillet@gmail.com</t>
  </si>
  <si>
    <t>gentilj@wanadoo.fr</t>
  </si>
  <si>
    <t xml:space="preserve">b.gallice@wanadoo.fr              </t>
  </si>
  <si>
    <t>b.gallice@wanadoo.fr</t>
  </si>
  <si>
    <t>amgdurand@hotmail.com</t>
  </si>
  <si>
    <t>centrekineovenissieux@gmail.com</t>
  </si>
  <si>
    <t>amid.mekri@free.fr</t>
  </si>
  <si>
    <t>david.alloul@wanadoo.fr</t>
  </si>
  <si>
    <t>sylvaincastagnet@gmail.com</t>
  </si>
  <si>
    <t>carole.tixier@free.fr</t>
  </si>
  <si>
    <t>dominique.delachapelle@wanadoo.fr</t>
  </si>
  <si>
    <t>famille.bin@free.fr</t>
  </si>
  <si>
    <t>franck.micollet@wanadoo.fr</t>
  </si>
  <si>
    <t>kinesi.faure@wanadoo.fr</t>
  </si>
  <si>
    <t>frederic.usson@wanadoo.fr</t>
  </si>
  <si>
    <t>jyc.hamet@orange.fr</t>
  </si>
  <si>
    <t>bruno.durr8@gmail.com</t>
  </si>
  <si>
    <t>hedibt@laposte.net</t>
  </si>
  <si>
    <t>gtessa@yahoo.com</t>
  </si>
  <si>
    <t>isabelle.silvain@wanadoo.fr</t>
  </si>
  <si>
    <t xml:space="preserve">clairebuchwalder@yahoo.fr             </t>
  </si>
  <si>
    <t>clairebuchwalder@yahoo.fr</t>
  </si>
  <si>
    <t xml:space="preserve">aavena@neuf.fr            </t>
  </si>
  <si>
    <t>aavena@neuf.fr</t>
  </si>
  <si>
    <t>mblochousse@yahoo.fr</t>
  </si>
  <si>
    <t>kine.derrien@wanadoo.fr</t>
  </si>
  <si>
    <t>gael.blum@neuf.fr</t>
  </si>
  <si>
    <t>clem.vidal@wanadoo.fr</t>
  </si>
  <si>
    <t>sophie.perrier1972@orange.fr</t>
  </si>
  <si>
    <t>elisabeth.hanotte@wanadoo.fr</t>
  </si>
  <si>
    <t>a_amjed2002@yahoo.fr</t>
  </si>
  <si>
    <t>contact@kinecalade.fr</t>
  </si>
  <si>
    <t>jvuvan@yahoo.fr</t>
  </si>
  <si>
    <t>jerome.warnier@me.com</t>
  </si>
  <si>
    <t>pierremicollet@gmail.com</t>
  </si>
  <si>
    <t>jean-christophe.borel@hotmail.fr</t>
  </si>
  <si>
    <t>alexis.loiseau1@gmail.com</t>
  </si>
  <si>
    <t>jeanpierrecalabre@gmail.com</t>
  </si>
  <si>
    <t>jean-louis.neiss@wanadoo.fr</t>
  </si>
  <si>
    <t>eric-lemaire@live.fr</t>
  </si>
  <si>
    <t>flo.carton@wanadoo.fr</t>
  </si>
  <si>
    <t>do.sylvain@laposte.net</t>
  </si>
  <si>
    <t>francois-monet@laposte.net</t>
  </si>
  <si>
    <t>ccbosteo@orange.fr</t>
  </si>
  <si>
    <t>willenbucherkatia@gmail.com</t>
  </si>
  <si>
    <t>efinas@wanadoo.fr</t>
  </si>
  <si>
    <t>jean.louisbruchon@orange.fr</t>
  </si>
  <si>
    <t>scp-ray-pierdon@wanadoo.fr</t>
  </si>
  <si>
    <t>auvrignon.sylvie@yahoo.fr</t>
  </si>
  <si>
    <t>ireneuszmarczuk@gmail.com</t>
  </si>
  <si>
    <t>cabinet.manuel.mans@gmail.com</t>
  </si>
  <si>
    <t>alinecab49@gmail.com</t>
  </si>
  <si>
    <t>stephanebeulay@outlook.fr</t>
  </si>
  <si>
    <t>scmpattesdevelours@hotmail.com</t>
  </si>
  <si>
    <t>lesueur.jm.kine@outlook.fr</t>
  </si>
  <si>
    <t>w.tokarczyk89@gmail.com</t>
  </si>
  <si>
    <t>alainraza@orange.fr</t>
  </si>
  <si>
    <t xml:space="preserve">kine.llb@wanadoo.fr  </t>
  </si>
  <si>
    <t>kine.llb@wanadoo.fr</t>
  </si>
  <si>
    <t>kine.jouan@gmail.com</t>
  </si>
  <si>
    <t xml:space="preserve">herve.leroydago@wanadoo.fr;christophe.coget@wanadoo.fr                       </t>
  </si>
  <si>
    <t>herve.leroydago@wanadoo.fr</t>
  </si>
  <si>
    <t>christophe.coget@wanadoo.fr</t>
  </si>
  <si>
    <t>jpherve001@cegetel.rss.fr</t>
  </si>
  <si>
    <t>yohann.servain@wanadoo.fr</t>
  </si>
  <si>
    <t>emmanuelle.gemin@wanadoo.fr</t>
  </si>
  <si>
    <t>cosson.sylvain@wanadoo.fr</t>
  </si>
  <si>
    <t>philippe.lebosquain@sfr.fr</t>
  </si>
  <si>
    <t>charles.mabon@orange.fr</t>
  </si>
  <si>
    <t>quentin.loriot@orange.fr</t>
  </si>
  <si>
    <t>carole.fraiman@gmail.com</t>
  </si>
  <si>
    <t>marcdevillartay@hotmail.com</t>
  </si>
  <si>
    <t xml:space="preserve">vergerchristine@orange.fr            </t>
  </si>
  <si>
    <t>vergerchristine@orange.fr</t>
  </si>
  <si>
    <t>scmlarher@gmail.com;glardymk@outlook.fr</t>
  </si>
  <si>
    <t>scmlarher@gmail.com</t>
  </si>
  <si>
    <t>glardymk@outlook.fr</t>
  </si>
  <si>
    <t>gpb.kine@orange.fr</t>
  </si>
  <si>
    <t>ph.deparis@wanadoo.fr</t>
  </si>
  <si>
    <t>alain.leclercq@free.fr</t>
  </si>
  <si>
    <t>kinelepre@wanadoo.fr</t>
  </si>
  <si>
    <t>sophie.michaud@wanadoo.fr</t>
  </si>
  <si>
    <t>guillaumecolin@yahoo.fr</t>
  </si>
  <si>
    <t>helene.letuffebreniere@gmail.com</t>
  </si>
  <si>
    <t>seb8673@yahoo.fr</t>
  </si>
  <si>
    <t>nicolas.dupon@wanadoo.fr</t>
  </si>
  <si>
    <t>mjuvigny@gmail.com</t>
  </si>
  <si>
    <t>yves1957@gmail.com</t>
  </si>
  <si>
    <t>cbj.lam@free.fr</t>
  </si>
  <si>
    <t>elizjc@orange.fr</t>
  </si>
  <si>
    <t>delsaut.pascale@gmail.com</t>
  </si>
  <si>
    <t>delaportesan@orange.fr</t>
  </si>
  <si>
    <t>elodie.camps@hotmail.fr</t>
  </si>
  <si>
    <t>pescenda.emilie@orange.fr</t>
  </si>
  <si>
    <t>nicolasguillemet@outlook.fr</t>
  </si>
  <si>
    <t>sylvain.batardin@gmail.com</t>
  </si>
  <si>
    <t>sportezvousbienmassages@gmail.com</t>
  </si>
  <si>
    <t>ka.chev73@gmail.com</t>
  </si>
  <si>
    <t xml:space="preserve">spa@hotelblizzard.com  </t>
  </si>
  <si>
    <t>spa@hotelblizzard.com</t>
  </si>
  <si>
    <t xml:space="preserve">ericgoripro@gmail.com </t>
  </si>
  <si>
    <t>ericgoripro@gmail.com</t>
  </si>
  <si>
    <t>n-j-m@hotmail.com</t>
  </si>
  <si>
    <t xml:space="preserve">charles.everaere@wanadoo.fr            </t>
  </si>
  <si>
    <t>charles.everaere@wanadoo.fr</t>
  </si>
  <si>
    <t>geoffreybabou@hotmail.fr</t>
  </si>
  <si>
    <t>jc.griveaud@gmail.com</t>
  </si>
  <si>
    <t xml:space="preserve">vitalys74@orange.fr                  </t>
  </si>
  <si>
    <t>vitalys74@orange.fr</t>
  </si>
  <si>
    <t>nathalie.cieur@wanadoo.fr</t>
  </si>
  <si>
    <t>cecile.b.p@free.fr</t>
  </si>
  <si>
    <t>a.chavrot@gmail.com</t>
  </si>
  <si>
    <t>hnoisel@hotmail.fr</t>
  </si>
  <si>
    <t>marieromerokine@gmail.com</t>
  </si>
  <si>
    <t>cherubinigillescherubin@orange.fr</t>
  </si>
  <si>
    <t>garin.caroline@neuf.fr</t>
  </si>
  <si>
    <t>nadine.bastard@wanadoo.fr</t>
  </si>
  <si>
    <t>jc.kieffer@yahoo.fr</t>
  </si>
  <si>
    <t>hpoupon@sfr.fr</t>
  </si>
  <si>
    <t>physio@gshc.ch</t>
  </si>
  <si>
    <t>aetb.kine@gmail.com</t>
  </si>
  <si>
    <t>axelle845@hotmail.fr</t>
  </si>
  <si>
    <t>pierredelunemassages@yahoo.com</t>
  </si>
  <si>
    <t>roslys14@yahoo.fr</t>
  </si>
  <si>
    <t>elieboisbu@wanadoo.fr</t>
  </si>
  <si>
    <t>jeanrobert.corboz@gmail.com</t>
  </si>
  <si>
    <t>alain.duval.kine@gmail.com</t>
  </si>
  <si>
    <t>ursocosta@outlook.fr</t>
  </si>
  <si>
    <t>duretmichele@wanadoo.fr</t>
  </si>
  <si>
    <t>alricolivier@orange.fr</t>
  </si>
  <si>
    <t>db.kine@gmail.com</t>
  </si>
  <si>
    <t>helene.godet@cmplainpalais.ch</t>
  </si>
  <si>
    <t xml:space="preserve">lesbainsdenahla@orange.fr   </t>
  </si>
  <si>
    <t>lesbainsdenahla@orange.fr</t>
  </si>
  <si>
    <t>scmcabinetdemassokinesitherapie@hotmail.fr</t>
  </si>
  <si>
    <t>audrey.chojnacki@cegetel.net</t>
  </si>
  <si>
    <t>davyciccone@hotmail.fr</t>
  </si>
  <si>
    <t>savain.mk@gmail.com</t>
  </si>
  <si>
    <t>myriam.elam@live.fr</t>
  </si>
  <si>
    <t>adia@cmopera.fr</t>
  </si>
  <si>
    <t xml:space="preserve">valerie.francois3@gmail.com           </t>
  </si>
  <si>
    <t>valerie.francois3@gmail.com</t>
  </si>
  <si>
    <t>mxdanz@orange.fr</t>
  </si>
  <si>
    <t>vbeldent@gmail.com</t>
  </si>
  <si>
    <t>jeanchristophe.berlin@wanadoo.fr</t>
  </si>
  <si>
    <t>ebp.sante@gmail.com</t>
  </si>
  <si>
    <t>armelletoulouse@wanadoo.fr</t>
  </si>
  <si>
    <t>maitre.sebastien@hotmail.fr</t>
  </si>
  <si>
    <t>ju_dierickx@yahoo.fr</t>
  </si>
  <si>
    <t>vicmolinier@yahoo.fr</t>
  </si>
  <si>
    <t>romain.malpeyrat@orange.fr</t>
  </si>
  <si>
    <t>cabinet.paramedical.flandrin@gmail.com</t>
  </si>
  <si>
    <t>secretariat@butteschaumont.clinalliance.fr</t>
  </si>
  <si>
    <t>gheroult@fft.fr</t>
  </si>
  <si>
    <t>pedrofrei66@hotmail.com</t>
  </si>
  <si>
    <t>israelperez@me.com</t>
  </si>
  <si>
    <t>slc.kine@wanadoo.fr</t>
  </si>
  <si>
    <t>SCHVALLINGER@WANADOO.FR</t>
  </si>
  <si>
    <t>chekrounraph@gmail.com</t>
  </si>
  <si>
    <t>nathalielabelle76@hotmail.com</t>
  </si>
  <si>
    <t>c.t.ternes@orange.fr</t>
  </si>
  <si>
    <t>so.bonatomk@laposte.net</t>
  </si>
  <si>
    <t>crossinelli92@aol.com</t>
  </si>
  <si>
    <t xml:space="preserve">cl75.kine@gmail.com            </t>
  </si>
  <si>
    <t>cl75.kine@gmail.com</t>
  </si>
  <si>
    <t>chsanson75@gmail.com</t>
  </si>
  <si>
    <t>lionel-ramat-selarl@orange.fr</t>
  </si>
  <si>
    <t>j.lecour@wanadoo.fr</t>
  </si>
  <si>
    <t xml:space="preserve">isabelle.lavolle@orange.fr                 </t>
  </si>
  <si>
    <t>isabelle.lavolle@orange.fr</t>
  </si>
  <si>
    <t>muriel.chapon@orange.fr</t>
  </si>
  <si>
    <t>kinesitherapiemarcadet@gmail.com</t>
  </si>
  <si>
    <t>charly.boitard@gmail.com</t>
  </si>
  <si>
    <t xml:space="preserve">g.balleydier@aliceadsl.fr            </t>
  </si>
  <si>
    <t>g.balleydier@aliceadsl.fr</t>
  </si>
  <si>
    <t>daviddorr@free.fr</t>
  </si>
  <si>
    <t>gestion.kinesport@gmail.com</t>
  </si>
  <si>
    <t>raphaelw.kine@gmail.com</t>
  </si>
  <si>
    <t xml:space="preserve">CHRIS954@orange.fr        </t>
  </si>
  <si>
    <t>CHRIS954@orange.fr</t>
  </si>
  <si>
    <t>chabaudolivier@yahoo.fr</t>
  </si>
  <si>
    <t xml:space="preserve">dominique.giovannelli@live.fr           </t>
  </si>
  <si>
    <t>dominique.giovannelli@live.fr</t>
  </si>
  <si>
    <t>william.gini@orange.fr</t>
  </si>
  <si>
    <t>urfee75@yahoo.fr</t>
  </si>
  <si>
    <t>frederic.deturenne@orange.fr</t>
  </si>
  <si>
    <t>richard.deroin@wanadoo.fr</t>
  </si>
  <si>
    <t>phil.segal@wanadoo.fr</t>
  </si>
  <si>
    <t>demorand.stephane@icloud.com</t>
  </si>
  <si>
    <t>kine-bizet@orange.fr</t>
  </si>
  <si>
    <t>diogoduarte.kinesitherapeute@gmail.com</t>
  </si>
  <si>
    <t>ivoneafonso1@gmail.com</t>
  </si>
  <si>
    <t>elisabeth.eb10@protonmail.com</t>
  </si>
  <si>
    <t>emmanuelle.titour@sfr.fr</t>
  </si>
  <si>
    <t>anne-sophie.rosse@wanadoo.fr</t>
  </si>
  <si>
    <t>pgonzalez.mkde@hotmail.fr</t>
  </si>
  <si>
    <t>julien.marteret@wanadoo.fr</t>
  </si>
  <si>
    <t>chanez.adler@hopitaljeanjaures.fr</t>
  </si>
  <si>
    <t>jcricciardi@wanadoo.fr</t>
  </si>
  <si>
    <t xml:space="preserve">jmi.javault@gmail.com </t>
  </si>
  <si>
    <t>jmi.javault@gmail.com</t>
  </si>
  <si>
    <t>vibert-guigue.claude@orange.fr</t>
  </si>
  <si>
    <t>arnaudporcher@hotmail.fr</t>
  </si>
  <si>
    <t>LAURENT.binay@hotmail.fr</t>
  </si>
  <si>
    <t>annso.kine.present@gmail.com</t>
  </si>
  <si>
    <t>hamaniel@orange.fr</t>
  </si>
  <si>
    <t>kine.fournier@wanadoo.fr</t>
  </si>
  <si>
    <t>brung.dominique@wanadoo.fr</t>
  </si>
  <si>
    <t xml:space="preserve">kinesgruchet@yahoo.fr            </t>
  </si>
  <si>
    <t>kinesgruchet@yahoo.fr</t>
  </si>
  <si>
    <t>tatianabarbey@gmail.com</t>
  </si>
  <si>
    <t>roucoux-dennetiere@orange.fr</t>
  </si>
  <si>
    <t xml:space="preserve">  leprince.patrice@orange.frleprince.patrice@orange.</t>
  </si>
  <si>
    <t xml:space="preserve">d.dubos.kine@neuf.fr             </t>
  </si>
  <si>
    <t>d.dubos.kine@neuf.fr</t>
  </si>
  <si>
    <t xml:space="preserve">lebelpat@hotmail.com               </t>
  </si>
  <si>
    <t>lebelpat@hotmail.com</t>
  </si>
  <si>
    <t xml:space="preserve">taveletgoubert76560@gmail.com                         </t>
  </si>
  <si>
    <t>taveletgoubert76560@gmail.com</t>
  </si>
  <si>
    <t>pilorge.kine@wanadoo.fr</t>
  </si>
  <si>
    <t>marion.leduey1@orange.fr</t>
  </si>
  <si>
    <t xml:space="preserve">cabinetlangevin@sfr.fr            </t>
  </si>
  <si>
    <t>cabinetlangevin@sfr.fr</t>
  </si>
  <si>
    <t>vige.frederic@wanadoo.fr</t>
  </si>
  <si>
    <t>kines-de-ry@orange.fr</t>
  </si>
  <si>
    <t>annepillon@orange.fr</t>
  </si>
  <si>
    <t>agate003@yahoo.fr</t>
  </si>
  <si>
    <t>cabinet.tourneville@gmail.com</t>
  </si>
  <si>
    <t xml:space="preserve"> yann.dinahet.kine@wanadoo.fr</t>
  </si>
  <si>
    <t>yann.dinahet.kine@wanadoo.fr</t>
  </si>
  <si>
    <t xml:space="preserve">Laurent-vallois@wanadoo.fr   </t>
  </si>
  <si>
    <t>Laurent-vallois@wanadoo.fr</t>
  </si>
  <si>
    <t>campana.kine@wanadoo.fr</t>
  </si>
  <si>
    <t xml:space="preserve">alainsiebatcheu@aliceadsl.fr                   </t>
  </si>
  <si>
    <t>alainsiebatcheu@aliceadsl.fr</t>
  </si>
  <si>
    <t xml:space="preserve">cer76@orange.fr             </t>
  </si>
  <si>
    <t>cer76@orange.fr</t>
  </si>
  <si>
    <t>didiermagnac@free.fr</t>
  </si>
  <si>
    <t xml:space="preserve">les.poulain@orange.fr     </t>
  </si>
  <si>
    <t>les.poulain@orange.fr</t>
  </si>
  <si>
    <t xml:space="preserve">sylvie.tahon@wanadoo.fr            </t>
  </si>
  <si>
    <t>sylvie.tahon@wanadoo.fr</t>
  </si>
  <si>
    <t xml:space="preserve">tafournel.c@wanadoo.fr            </t>
  </si>
  <si>
    <t>tafournel.c@wanadoo.fr</t>
  </si>
  <si>
    <t>guy.paul.requena@hotmail.fr</t>
  </si>
  <si>
    <t>REEDUCATION.KINESITHERAPIE@ch-fecamp.fr</t>
  </si>
  <si>
    <t>cognard.benoit@orange.fr</t>
  </si>
  <si>
    <t>luc.menager@wanadoo.fr</t>
  </si>
  <si>
    <t xml:space="preserve">pierre-jacques.gay@wanadoo.fr              </t>
  </si>
  <si>
    <t>pierre-jacques.gay@wanadoo.fr</t>
  </si>
  <si>
    <t>alexin454@hotmail.com</t>
  </si>
  <si>
    <t>clairou05@hotmail.com</t>
  </si>
  <si>
    <t>benj.gueville@hotmail.fr</t>
  </si>
  <si>
    <t>fammerysimon@hotmail.fr</t>
  </si>
  <si>
    <t>burelanne@msn.com</t>
  </si>
  <si>
    <t>noviczky.thomas@orange.fr</t>
  </si>
  <si>
    <t>gphilou@orange.fr</t>
  </si>
  <si>
    <t>emiliemkde@orange.fr</t>
  </si>
  <si>
    <t>kergroachnadine@wanadoo.fr</t>
  </si>
  <si>
    <t>sophieperot@laposte.net</t>
  </si>
  <si>
    <t xml:space="preserve">sylvain.py@voila.fr             </t>
  </si>
  <si>
    <t>sylvain.py@voila.fr</t>
  </si>
  <si>
    <t>clout.julien@gmail.com</t>
  </si>
  <si>
    <t>mpfiollet@orange.fr</t>
  </si>
  <si>
    <t>franckherbin.76@gmail.com</t>
  </si>
  <si>
    <t>didier.bot@free.fr</t>
  </si>
  <si>
    <t>paul.blonce@hotmail.fr</t>
  </si>
  <si>
    <t>centre-collard@wanadoo.fr</t>
  </si>
  <si>
    <t>christian.bourdelles@wanadoo.fr</t>
  </si>
  <si>
    <t>cedricdorekine@davaii.fr</t>
  </si>
  <si>
    <t>dominique.goupil175@orange.fr</t>
  </si>
  <si>
    <t>papeco3@wanadoo.fr</t>
  </si>
  <si>
    <t>camille.diouri@yahoo.com</t>
  </si>
  <si>
    <t>JLNEPHTALI@gmail.com</t>
  </si>
  <si>
    <t>celineinizan@hotmail.com</t>
  </si>
  <si>
    <t xml:space="preserve">mleonberg@hotmail.fr           </t>
  </si>
  <si>
    <t>mleonberg@hotmail.fr</t>
  </si>
  <si>
    <t>corinne-cordenos@orange.fr</t>
  </si>
  <si>
    <t>scm.ddjk@gmail.com</t>
  </si>
  <si>
    <t>karimtbi@yahoo.fr</t>
  </si>
  <si>
    <t>isabelle2@wanadoo.fr</t>
  </si>
  <si>
    <t xml:space="preserve">herigne@wanadoo.fr              </t>
  </si>
  <si>
    <t>herigne@wanadoo.fr</t>
  </si>
  <si>
    <t>cks.lehavre@gmail.com</t>
  </si>
  <si>
    <t>nadal.crammer.kine@orange.fr</t>
  </si>
  <si>
    <t>thomas.van-colen@orange.fr</t>
  </si>
  <si>
    <t>lodie.genin@free.fr</t>
  </si>
  <si>
    <t>g.cadinot@gmail.com</t>
  </si>
  <si>
    <t>vfrenardet@orange.fr</t>
  </si>
  <si>
    <t>g.coussergues@gmail.com</t>
  </si>
  <si>
    <t>freedej@orange.fr</t>
  </si>
  <si>
    <t>pascale.leroy82@orange.fr</t>
  </si>
  <si>
    <t>matthieucasaux@gmail.com</t>
  </si>
  <si>
    <t>p.meyer2005@wanadoo.fr</t>
  </si>
  <si>
    <t>ph.goineau@voila.fr</t>
  </si>
  <si>
    <t>sandrine.elie@hotmail.fr</t>
  </si>
  <si>
    <t>scmdeladurdent@outlook.fr</t>
  </si>
  <si>
    <t>elodieetantoine.lavandier@hotmail.fr</t>
  </si>
  <si>
    <t xml:space="preserve">o.cougourdan@free.fr              </t>
  </si>
  <si>
    <t>o.cougourdan@free.fr</t>
  </si>
  <si>
    <t>yvesguerniou@orange.fr</t>
  </si>
  <si>
    <t>pascal.capelle1@orange.fr</t>
  </si>
  <si>
    <t>kinerivery@orange.fr;ninivrcke@hotmail.fr</t>
  </si>
  <si>
    <t>kinerivery@orange.fr</t>
  </si>
  <si>
    <t>ninivrcke@hotmail.fr</t>
  </si>
  <si>
    <t>lucky.renault@laposte.net</t>
  </si>
  <si>
    <t>kine-lecul-pouchele-spriet@orange.fr</t>
  </si>
  <si>
    <t>cpkgs76200@gmail.com</t>
  </si>
  <si>
    <t>olivier.gruchy@free.fr</t>
  </si>
  <si>
    <t>jfk76@free.frr</t>
  </si>
  <si>
    <t>db7danlls@hotmail.com</t>
  </si>
  <si>
    <t>jean.de-aro@wanadoo.fr</t>
  </si>
  <si>
    <t>n.vingtrois@free.fr</t>
  </si>
  <si>
    <t>didierfilet@sfr.fr</t>
  </si>
  <si>
    <t>hc.lecomte@wanadoo.fr</t>
  </si>
  <si>
    <t>wmlaurence@hotmail.com</t>
  </si>
  <si>
    <t>sandrinedridi@hotmail.fr</t>
  </si>
  <si>
    <t>CORINE-MARTINEZ@ORANGE.FR</t>
  </si>
  <si>
    <t>f-billey@wanadoo.fr</t>
  </si>
  <si>
    <t>aml.pasquier@orange.fr</t>
  </si>
  <si>
    <t>jean-michel.duvernois@orange.fr</t>
  </si>
  <si>
    <t>lecedmaireric@me.com</t>
  </si>
  <si>
    <t>mignerat.marc@wanadoo.fr</t>
  </si>
  <si>
    <t>ludivine_misselyn@hotmail.com</t>
  </si>
  <si>
    <t>ULRICH.SCHMITT@WANADOO.FR</t>
  </si>
  <si>
    <t>msalabi001@lerss.fr</t>
  </si>
  <si>
    <t>alexandra.matheymanceau@ozone.net</t>
  </si>
  <si>
    <t>jean.amusan@gmail.com</t>
  </si>
  <si>
    <t>cabinet-fournier@wanadoo.fr</t>
  </si>
  <si>
    <t>polesantereeducation@gmail.com</t>
  </si>
  <si>
    <t xml:space="preserve">gilles.bordenave@orange.fr            </t>
  </si>
  <si>
    <t>gilles.bordenave@orange.fr</t>
  </si>
  <si>
    <t>nicopourju@hotmail.fr</t>
  </si>
  <si>
    <t>ndebit@live.fr</t>
  </si>
  <si>
    <t>nico-paty@orange.fr</t>
  </si>
  <si>
    <t>philippeprezeau@sfr.fr</t>
  </si>
  <si>
    <t>fcarre1@free.fr</t>
  </si>
  <si>
    <t>sdomingues@chi-poissy-st-germain.fr</t>
  </si>
  <si>
    <t>juliamunnighoff@gmail.com</t>
  </si>
  <si>
    <t>guillaume.darneau@gmail.com</t>
  </si>
  <si>
    <t>francoisgohon@hotmail.fr</t>
  </si>
  <si>
    <t>yvokine@hotmail.com</t>
  </si>
  <si>
    <t>france.lebeau998@orange.fr</t>
  </si>
  <si>
    <t>RIBAULT-CATHERINE@WANADOO.FR</t>
  </si>
  <si>
    <t>kineleroy@gmail.com</t>
  </si>
  <si>
    <t>angeliquerapin@gmail.com</t>
  </si>
  <si>
    <t>eme-laclefstpierre@apajh-yvelines.org</t>
  </si>
  <si>
    <t>nicolas.guerlain@free.fr</t>
  </si>
  <si>
    <t>chevron.olivier@gmail.com</t>
  </si>
  <si>
    <t>magasins@ch-rambouillet.fr;y.coz@ch-rambouillet.fr</t>
  </si>
  <si>
    <t>magasins@ch-rambouillet.fr</t>
  </si>
  <si>
    <t>y.coz@ch-rambouillet.fr</t>
  </si>
  <si>
    <t>ericlavaud@mac.com</t>
  </si>
  <si>
    <t>christelle.c2@wanadoo.fr</t>
  </si>
  <si>
    <t>kineclefs@orange.fr</t>
  </si>
  <si>
    <t>pasca.rares85@gmail.com</t>
  </si>
  <si>
    <t>isagautier@neuf.fr</t>
  </si>
  <si>
    <t>cabinetparamedicalgeo-andre@orange.fr</t>
  </si>
  <si>
    <t>sylvain.duda@free.fr</t>
  </si>
  <si>
    <t xml:space="preserve">lmenergetichinoise@free.fr            </t>
  </si>
  <si>
    <t>lmenergetichinoise@free.fr</t>
  </si>
  <si>
    <t>flav99@hotmail.fr</t>
  </si>
  <si>
    <t>kimkine@orange.fr</t>
  </si>
  <si>
    <t>sbraud.kine@wanadoo.fr</t>
  </si>
  <si>
    <t>screve.michel@wanadoo.fr</t>
  </si>
  <si>
    <t>herschmut@live.fr</t>
  </si>
  <si>
    <t>S.C.M.Astragale.79300@gmail.com;laurentletollec@gmail.com</t>
  </si>
  <si>
    <t>S.C.M.Astragale.79300@gmail.com</t>
  </si>
  <si>
    <t>laurentletollec@gmail.com</t>
  </si>
  <si>
    <t>scmhemo.kines79@orange.fr</t>
  </si>
  <si>
    <t>etioniort@gmail.com</t>
  </si>
  <si>
    <t>cabinet-kine-mauleon@orange.fr</t>
  </si>
  <si>
    <t>fufus452@orange.fr</t>
  </si>
  <si>
    <t>thomas9.3@hotmail.fr</t>
  </si>
  <si>
    <t>mariellealleau@free.fr</t>
  </si>
  <si>
    <t>pascal.landais6@wanadoo.fr</t>
  </si>
  <si>
    <t>therapole@gmail.com</t>
  </si>
  <si>
    <t>jacqueline.girault@wanadoo.fr</t>
  </si>
  <si>
    <t>mc0361defac@orange.fr</t>
  </si>
  <si>
    <t xml:space="preserve">valcyr.dimarcq@wanadoo.fr             </t>
  </si>
  <si>
    <t>valcyr.dimarcq@wanadoo.fr</t>
  </si>
  <si>
    <t>lebesgue.nicolas@orange.fr</t>
  </si>
  <si>
    <t>lea.pascoli@gmail.com</t>
  </si>
  <si>
    <t>raynald.duval@gmail.com</t>
  </si>
  <si>
    <t>cefrancois76@gmail.com</t>
  </si>
  <si>
    <t>tibo.willame@yahoo.fr</t>
  </si>
  <si>
    <t>luc.belmont@sfr.fr</t>
  </si>
  <si>
    <t>renaud.rodier@gmail.com</t>
  </si>
  <si>
    <t>scp.gambrelle.catelas@wanadoo.fr</t>
  </si>
  <si>
    <t>ferec.emmanuel@orange.fr</t>
  </si>
  <si>
    <t>armelle.clerot@gmail.com</t>
  </si>
  <si>
    <t>antoine.girol@gmail.com</t>
  </si>
  <si>
    <t xml:space="preserve">philippe.delmotte@live.fr              </t>
  </si>
  <si>
    <t>philippe.delmotte@live.fr</t>
  </si>
  <si>
    <t xml:space="preserve">cmaigonnat@gmail.com            </t>
  </si>
  <si>
    <t>cmaigonnat@gmail.com</t>
  </si>
  <si>
    <t>kinegaillac81@yahoo.fr</t>
  </si>
  <si>
    <t>hvillieu@gmail.com</t>
  </si>
  <si>
    <t>larissachlepina@gmail.com</t>
  </si>
  <si>
    <t>philippe.cadiou@free.fr</t>
  </si>
  <si>
    <t>occisante@gmail.com</t>
  </si>
  <si>
    <t>wilfrid.coste@bbox.fr</t>
  </si>
  <si>
    <t>marinmorgane94@gmail.com</t>
  </si>
  <si>
    <t>audrey.bez@live.fr</t>
  </si>
  <si>
    <t>cv.kine23@gmail.com</t>
  </si>
  <si>
    <t>cecile2707@hotmail.com</t>
  </si>
  <si>
    <t>maryssa28@hotmail.fr</t>
  </si>
  <si>
    <t>myloy83130@hotmail.fr</t>
  </si>
  <si>
    <t>caim83@hotmail.fr</t>
  </si>
  <si>
    <t>pierard.morgane@gmail.com</t>
  </si>
  <si>
    <t>scmkine83@gmail.com</t>
  </si>
  <si>
    <t>denis.podaire@wanadoo.fr</t>
  </si>
  <si>
    <t>claudie.rebert@gmail.com</t>
  </si>
  <si>
    <t>marc.laporte@wanadoo.fr</t>
  </si>
  <si>
    <t>bruno.piquet4@gmail.com</t>
  </si>
  <si>
    <t>brigitte.guimetcompan@laposte.net</t>
  </si>
  <si>
    <t xml:space="preserve">dabadiepierre@orange.fr            </t>
  </si>
  <si>
    <t>dabadiepierre@orange.fr</t>
  </si>
  <si>
    <t>h.hamentien@wanadoo.fr</t>
  </si>
  <si>
    <t>christinedesingue@orange.fr</t>
  </si>
  <si>
    <t>francois.grave@wanadoo.fr</t>
  </si>
  <si>
    <t>winni@free.fr</t>
  </si>
  <si>
    <t>francispaci@hotmail.com</t>
  </si>
  <si>
    <t>bantigny@free.fr</t>
  </si>
  <si>
    <t>jean-michel.munier2@wanadoo.fr</t>
  </si>
  <si>
    <t>m.hamentien@wanadoo.fr</t>
  </si>
  <si>
    <t xml:space="preserve">lilibrunet@hotmail.fr             </t>
  </si>
  <si>
    <t>lilibrunet@hotmail.fr</t>
  </si>
  <si>
    <t>marina7784@hotmail.fr</t>
  </si>
  <si>
    <t>oliviermichelkine@orange.fr</t>
  </si>
  <si>
    <t>francissalustri@yahoo.com</t>
  </si>
  <si>
    <t>JASMINEPEAN@HOTMAIL.COM</t>
  </si>
  <si>
    <t>jasminepean@hotmail.com</t>
  </si>
  <si>
    <t>alexandre.missoum@wanadoo.fr</t>
  </si>
  <si>
    <t>doc.romano.frederic@orange.fr</t>
  </si>
  <si>
    <t>cabinetandrekine@gmail.com</t>
  </si>
  <si>
    <t>olivier.kine7@hotmail.fr</t>
  </si>
  <si>
    <t>kinelepetitnice@gmail.com</t>
  </si>
  <si>
    <t>fmesminmk@yahoo.fr</t>
  </si>
  <si>
    <t>lea.girardeau85@hotmail.fr</t>
  </si>
  <si>
    <t>vlaunay@me.com</t>
  </si>
  <si>
    <t>stephco7@live.fr</t>
  </si>
  <si>
    <t>rod.vala@wanadoo.fr</t>
  </si>
  <si>
    <t>ericmagnetiseur@hotmail.com</t>
  </si>
  <si>
    <t>olcorlais@sfr.fr</t>
  </si>
  <si>
    <t>fletellier85@gmail.com</t>
  </si>
  <si>
    <t>scmchevallierjaud@gmail.com</t>
  </si>
  <si>
    <t>paulinemolle.kine@orange.fr</t>
  </si>
  <si>
    <t>ps.coudert@gmail.com</t>
  </si>
  <si>
    <t>christinebouchard2@hotmail.fr</t>
  </si>
  <si>
    <t>ccb.kine85@free.fr</t>
  </si>
  <si>
    <t>marc.rousseau.osteo@gmail.com</t>
  </si>
  <si>
    <t>cam.guillon@hotmail.fr</t>
  </si>
  <si>
    <t>antoine.durand@vendeecyclisme.com</t>
  </si>
  <si>
    <t>chloe.vazel@live.fr</t>
  </si>
  <si>
    <t>cabinet.rivoal.charrier@gmail.com;kinesaintgeorges85600@orange.fr</t>
  </si>
  <si>
    <t>cabinet.rivoal.charrier@gmail.com</t>
  </si>
  <si>
    <t>kinesaintgeorges85600@orange.fr</t>
  </si>
  <si>
    <t>inesmk@hotmail.fr</t>
  </si>
  <si>
    <t>muriellevuillon@yahoo.fr</t>
  </si>
  <si>
    <t xml:space="preserve">christian-renolleau@wanadoo.fr            </t>
  </si>
  <si>
    <t>christian-renolleau@wanadoo.fr</t>
  </si>
  <si>
    <t>lettier@aol.com</t>
  </si>
  <si>
    <t>eahlonsou@yahoo.fr</t>
  </si>
  <si>
    <t>syletsoph@hotmail.fr</t>
  </si>
  <si>
    <t>idefix4@wanadoo.fr;toni.dacosta@orange.fr</t>
  </si>
  <si>
    <t>idefix4@wanadoo.fr</t>
  </si>
  <si>
    <t>toni.dacosta@orange.fr</t>
  </si>
  <si>
    <t>laurent-chaumillon@wanadoo.fr</t>
  </si>
  <si>
    <t>mline.p07@gmail.com</t>
  </si>
  <si>
    <t>neveu.cecile78@gmail.com</t>
  </si>
  <si>
    <t>alina_chelariu@yahoo.com</t>
  </si>
  <si>
    <t>db@aquaticgym.fr</t>
  </si>
  <si>
    <t>cguillard.sieper@orange.fr</t>
  </si>
  <si>
    <t>sophie_lier@yahoo.fr</t>
  </si>
  <si>
    <t>pascal.peignon@hotmail.fr</t>
  </si>
  <si>
    <t>kineos87@orange.fr</t>
  </si>
  <si>
    <t>ecoledudoskine@gmail.com</t>
  </si>
  <si>
    <t>raffierph@wanadoo.fr</t>
  </si>
  <si>
    <t>petermann.claire@gmail.com;jossmaube@gmail.com</t>
  </si>
  <si>
    <t>petermann.claire@gmail.com</t>
  </si>
  <si>
    <t>jossmaube@gmail.com</t>
  </si>
  <si>
    <t>cabinet.deferluc@sfr.fr</t>
  </si>
  <si>
    <t>cyrille.hivert@orange.fr</t>
  </si>
  <si>
    <t>mk.voreux@gmail.com</t>
  </si>
  <si>
    <t>dae.yung.degeimbre@wanadoo.fr</t>
  </si>
  <si>
    <t>porcher.jeanjacques@gmail.com</t>
  </si>
  <si>
    <t>thirietceline@yahoo.fr</t>
  </si>
  <si>
    <t>r.estrampes@free.fr</t>
  </si>
  <si>
    <t xml:space="preserve">roesch.simon@live.fr             </t>
  </si>
  <si>
    <t>roesch.simon@live.fr</t>
  </si>
  <si>
    <t xml:space="preserve">georgel.eric2@wanadoo.fr             </t>
  </si>
  <si>
    <t>georgel.eric2@wanadoo.fr</t>
  </si>
  <si>
    <t>jpod.kine@wanadoo.fr</t>
  </si>
  <si>
    <t>estlbresson@gmail.com</t>
  </si>
  <si>
    <t>olivia-andre@orange.fr;lucie.guillaud@numericable.fr</t>
  </si>
  <si>
    <t>olivia-andre@orange.fr</t>
  </si>
  <si>
    <t>lucie.guillaud@numericable.fr</t>
  </si>
  <si>
    <t>jean-michel.kiener@orange.fr</t>
  </si>
  <si>
    <t>amandinecoupas@hotmail.com</t>
  </si>
  <si>
    <t>kinesaintame@gmail.com</t>
  </si>
  <si>
    <t>patrick.thibault5@wanadoo.fr</t>
  </si>
  <si>
    <t>asia.institut@adsl.fr</t>
  </si>
  <si>
    <t>papin.gaetan@gmail.com</t>
  </si>
  <si>
    <t>luc.garzini@wanadoo.fr</t>
  </si>
  <si>
    <t>nathalie.bremard@hotmail.com</t>
  </si>
  <si>
    <t>chris954@orange.fr</t>
  </si>
  <si>
    <t>didier.mocellin@club-internet.fr</t>
  </si>
  <si>
    <t>mc.larmet@wanadoo.fr</t>
  </si>
  <si>
    <t>marc-musso@orange.fr</t>
  </si>
  <si>
    <t>gwenole.perchec@gmail.com</t>
  </si>
  <si>
    <t>ga_lmk@yahoo.fr</t>
  </si>
  <si>
    <t>elo.lecoz@free.fr</t>
  </si>
  <si>
    <t>patrick.lai@wanadoo.fr</t>
  </si>
  <si>
    <t>kine-catherine.pavot@wanadoo.fr</t>
  </si>
  <si>
    <t>pbardetp@gmail.com</t>
  </si>
  <si>
    <t>cedric.beaumelle@wanadoo.fr</t>
  </si>
  <si>
    <t>daniz@libertysurf.fr</t>
  </si>
  <si>
    <t>lebrisfabien@free.fr</t>
  </si>
  <si>
    <t>scm.kinedelaplace@sfr.fr</t>
  </si>
  <si>
    <t>scmlesthermesbayardrobert@orange.fr</t>
  </si>
  <si>
    <t>stecorbiere@hotmail.fr</t>
  </si>
  <si>
    <t>guillaume.rougee@orange.fr</t>
  </si>
  <si>
    <t>demis@roques.family</t>
  </si>
  <si>
    <t>WEBRICHARD@neuf.fr</t>
  </si>
  <si>
    <t>henry.naejus@wanadoo.fr</t>
  </si>
  <si>
    <t>denis.reynaud@bbox.fr</t>
  </si>
  <si>
    <t>p.cohen5@orange.fr</t>
  </si>
  <si>
    <t xml:space="preserve">kinecot@hotmail.fr                </t>
  </si>
  <si>
    <t>kinecot@hotmail.fr</t>
  </si>
  <si>
    <t>pharmacie@reeducation-laennec.fr</t>
  </si>
  <si>
    <t>isabelle.elbeze@gmail.com</t>
  </si>
  <si>
    <t xml:space="preserve">mouilleboeufs@wanadoo.fr            </t>
  </si>
  <si>
    <t>mouilleboeufs@wanadoo.fr</t>
  </si>
  <si>
    <t>cabinetprokine@gmail.com</t>
  </si>
  <si>
    <t>passar92@numericable.fr</t>
  </si>
  <si>
    <t>jerome.jost@free.fr</t>
  </si>
  <si>
    <t>lucy-92@hotmail.fr</t>
  </si>
  <si>
    <t>bensoussan25@hotmail.fr</t>
  </si>
  <si>
    <t>pascal.sineux@club-internet.fr</t>
  </si>
  <si>
    <t>echeyron@gmail.com</t>
  </si>
  <si>
    <t>xavierjosse@gmail.com</t>
  </si>
  <si>
    <t>emmanuel.bonnet@yahoo.fr</t>
  </si>
  <si>
    <t>grimaletellier.kine@gmail.com</t>
  </si>
  <si>
    <t>mag_rothen@hotmail.com</t>
  </si>
  <si>
    <t>2HCOM.PLUS@free.fr</t>
  </si>
  <si>
    <t>mkrepublique@free.fr</t>
  </si>
  <si>
    <t>valou.sarrazin@gmail.com</t>
  </si>
  <si>
    <t>s123nguyen@gmail.com</t>
  </si>
  <si>
    <t>arc.arcane@wanadoo.fr</t>
  </si>
  <si>
    <t>alexandrerannoukine@gmail.com</t>
  </si>
  <si>
    <t>C.BINOCHE@LIVE.FR</t>
  </si>
  <si>
    <t>KARINE.LLAMER@LAPOSTE.NET</t>
  </si>
  <si>
    <t>carre.christian@hotmail.com</t>
  </si>
  <si>
    <t>rodriguezbaptiste84@gmail.com</t>
  </si>
  <si>
    <t>touzotj@yahoo.fr</t>
  </si>
  <si>
    <t>saadoun.franck@gmail.com</t>
  </si>
  <si>
    <t>jlbaudequin@gmail.com</t>
  </si>
  <si>
    <t>YAYEglemot@hotmail.fr</t>
  </si>
  <si>
    <t>under.aynur@hotmail.fr</t>
  </si>
  <si>
    <t>ANNEMARIE.MODOLO@ORANGE.FR</t>
  </si>
  <si>
    <t>pharmacie@pierrefitte.clinalliance.fr;pharmacie1@cliniquepierrefitte.fr</t>
  </si>
  <si>
    <t>pharmacie@pierrefitte.clinalliance.fr</t>
  </si>
  <si>
    <t>pharmacie1@cliniquepierrefitte.fr</t>
  </si>
  <si>
    <t>M.DIEYE@CLUB-INTERNET.FR</t>
  </si>
  <si>
    <t>patrice.bourdicaud@orange.fr</t>
  </si>
  <si>
    <t>lb_fanny@hotmail.com;mass.bien@hotmail.fr</t>
  </si>
  <si>
    <t>lb_fanny@hotmail.com</t>
  </si>
  <si>
    <t>mass.bien@hotmail.fr</t>
  </si>
  <si>
    <t>osteo40@icloud.com</t>
  </si>
  <si>
    <t>christine.allain-fargues@wanadoo.fr</t>
  </si>
  <si>
    <t>egeeds@free.fr</t>
  </si>
  <si>
    <t>kinerenaissance@gmail.com</t>
  </si>
  <si>
    <t>missessangui@hotmail.fr</t>
  </si>
  <si>
    <t>lakbi.kine@wanadoo.fr</t>
  </si>
  <si>
    <t>rolland.baroux@wanadoo.fr</t>
  </si>
  <si>
    <t>celine.hocq@gmail.fr</t>
  </si>
  <si>
    <t>evelyne.pouron@wanadoo.fr</t>
  </si>
  <si>
    <t>olivier.mk@gmail.com</t>
  </si>
  <si>
    <t xml:space="preserve">aurelio87@hotmail.fr                </t>
  </si>
  <si>
    <t>aurelio87@hotmail.fr</t>
  </si>
  <si>
    <t>amyspallone@gmail.com</t>
  </si>
  <si>
    <t>didierkine33@hotmail.com</t>
  </si>
  <si>
    <t>marc.seyman@aliceadsl.fr</t>
  </si>
  <si>
    <t>fr.miguel@wanadoo.fr</t>
  </si>
  <si>
    <t>mk.tuilerie@wanadoo.fr</t>
  </si>
  <si>
    <t>j.curraladas@wanadoo.fr</t>
  </si>
  <si>
    <t>aliceneveu91@gmail.com</t>
  </si>
  <si>
    <t>sab.da@free.fr;david.soulier3@wanadoo.fr</t>
  </si>
  <si>
    <t>sab.da@free.fr</t>
  </si>
  <si>
    <t>david.soulier3@wanadoo.fr</t>
  </si>
  <si>
    <t xml:space="preserve">dominiquevalee94@hotmail.com            </t>
  </si>
  <si>
    <t>dominiquevalee94@hotmail.com</t>
  </si>
  <si>
    <t>fofanababa@yahoo.fr</t>
  </si>
  <si>
    <t>kinecoeuilly247@gmail.com</t>
  </si>
  <si>
    <t>caroline.or@noos.fr</t>
  </si>
  <si>
    <t>sergeperel@hotmail.fr</t>
  </si>
  <si>
    <t>lebojp@hotmail.fr</t>
  </si>
  <si>
    <t>michel.andriot@hotmail.fr</t>
  </si>
  <si>
    <t>meziane.fatiha@hotmail.fr</t>
  </si>
  <si>
    <t>vincent.morange@free.fr</t>
  </si>
  <si>
    <t>REGINE.PITON@WANADOO.FR</t>
  </si>
  <si>
    <t>benoit.demiribel@spray.com</t>
  </si>
  <si>
    <t>verdier.ccile@gmail.com</t>
  </si>
  <si>
    <t>frabertra@yahoo.fr</t>
  </si>
  <si>
    <t>g.lamotte@free.fr</t>
  </si>
  <si>
    <t xml:space="preserve">anja.richard@free.fr            </t>
  </si>
  <si>
    <t>anja.richard@free.fr</t>
  </si>
  <si>
    <t>jc-savarin@wanadoo.fr</t>
  </si>
  <si>
    <t>plardy@wanadoo.fr</t>
  </si>
  <si>
    <t>oldassonville@wanadoo.fr</t>
  </si>
  <si>
    <t>marsallon.pascale@wanadoo.fr</t>
  </si>
  <si>
    <t>matloren@hotmail.fr</t>
  </si>
  <si>
    <t>alain.cleach@wanadoo.fr</t>
  </si>
  <si>
    <t>cslmedical1@gmail.com</t>
  </si>
  <si>
    <t xml:space="preserve">patricia.martin32@wanadoo.fr            </t>
  </si>
  <si>
    <t>patricia.martin32@wanadoo.fr</t>
  </si>
  <si>
    <t>dubois.hrv@wanadoo.fr</t>
  </si>
  <si>
    <t>arnaudhilpert312@gmail.com</t>
  </si>
  <si>
    <t>denis-patrick@orange.fr</t>
  </si>
  <si>
    <t>t.cheurfa@hotmail.fr</t>
  </si>
  <si>
    <t>cyril.maze@free.fr</t>
  </si>
  <si>
    <t>jpmichel95@gmail.com</t>
  </si>
  <si>
    <t>jp.canis@wanadoo.fr</t>
  </si>
  <si>
    <t>rotsztein@wanadoo.fr</t>
  </si>
  <si>
    <t>fred.odorowski@orange.fr</t>
  </si>
  <si>
    <t>nikobatt@orange.fr</t>
  </si>
  <si>
    <t>aurore.tilliet@wanadoo.fr</t>
  </si>
  <si>
    <t xml:space="preserve">sci.x2j@orange.fr               </t>
  </si>
  <si>
    <t>sci.x2j@orange.fr</t>
  </si>
  <si>
    <t>isabelle@kine-pasteur.com</t>
  </si>
  <si>
    <t>ghizo16@hotmail.com</t>
  </si>
  <si>
    <t>samir.mokri@hotmail.fr</t>
  </si>
  <si>
    <t>saiagdavid@hotmail.fr</t>
  </si>
  <si>
    <t>bdkzo@yahoo.fr</t>
  </si>
  <si>
    <t>magicfloreh@yahoo.fr</t>
  </si>
  <si>
    <t>kine.bouxirot-gaudin@orange.fr</t>
  </si>
  <si>
    <t>celineboucart@live.fr</t>
  </si>
  <si>
    <t>paul.fesneau@hotmail.fr</t>
  </si>
  <si>
    <t>thierry.carmignani@wanadoo.fr</t>
  </si>
  <si>
    <t>lise.demange.ld@gmail.com</t>
  </si>
  <si>
    <t>celinou0602@hotmail.fr</t>
  </si>
  <si>
    <t>cedric-mouton@orange.fr</t>
  </si>
  <si>
    <t>i-joel@ifrance.com</t>
  </si>
  <si>
    <t>f.laterrade@wanadoo.fr</t>
  </si>
  <si>
    <t>jp_queffelec@yahoo.fr</t>
  </si>
  <si>
    <t xml:space="preserve">philippepoupin@hotmail.com            </t>
  </si>
  <si>
    <t>philippepoupin@hotmail.com</t>
  </si>
  <si>
    <t>alexandreannoukine@gmail.com</t>
  </si>
  <si>
    <t>chirobesson59@gmail.com</t>
  </si>
  <si>
    <t>jp.epis@skynet.be</t>
  </si>
  <si>
    <t>sergehaverbeke@hotmail.com</t>
  </si>
  <si>
    <t xml:space="preserve">freudenberger.g@bluewin.ch             </t>
  </si>
  <si>
    <t>freudenberger.g@bluewin.ch</t>
  </si>
  <si>
    <t xml:space="preserve">e.goncalves@cigusto.com </t>
  </si>
  <si>
    <t>e.goncalves@cigusto.com</t>
  </si>
  <si>
    <t>nathalie.plompen@pt.lu</t>
  </si>
  <si>
    <t>A REMPLIIR</t>
  </si>
  <si>
    <t>nammu.atelier@gmail.com</t>
  </si>
  <si>
    <t>scmhydrosante@gmail.com</t>
  </si>
  <si>
    <t>lille-kine@wanadoo.fr</t>
  </si>
  <si>
    <t>elmossaoui.sofyan@yahoo.fr</t>
  </si>
  <si>
    <t>laetitiacacaultlucette@gmail.com</t>
  </si>
  <si>
    <t>comptabilite@tinteniac.fr;bimbot.frederic@tinteniac.fr;delville.nathalie@tinteniac.fr;bolivard.regis@tinteniac.fr</t>
  </si>
  <si>
    <t>comptabilite@tinteniac.fr</t>
  </si>
  <si>
    <t>bimbot.frederic@tinteniac.fr</t>
  </si>
  <si>
    <t>delville.nathalie@tinteniac.fr</t>
  </si>
  <si>
    <t>bolivard.regis@tinteniac.fr</t>
  </si>
  <si>
    <t>a.rochard@saint-gregoire.fr</t>
  </si>
  <si>
    <t>finances@combourg.com</t>
  </si>
  <si>
    <t>service.technique@mairie-guidel.fr</t>
  </si>
  <si>
    <t>mairie@crosville-la-vieille.fr</t>
  </si>
  <si>
    <t>mairie.epiniac@orange.fr</t>
  </si>
  <si>
    <t>finances@mesnilroch.bzh</t>
  </si>
  <si>
    <t>mairie@quebriac.fr</t>
  </si>
  <si>
    <t>mairie.saint-thual@wanadoo.fr</t>
  </si>
  <si>
    <t>traite@phykidis.fr</t>
  </si>
  <si>
    <t>cyril.cassou@noirmoutier-cosmetique.fr</t>
  </si>
  <si>
    <t>latelier.luciemarie@gmail.com</t>
  </si>
  <si>
    <t>kinails.brest@gmail.com</t>
  </si>
  <si>
    <t>manucurebar33@gmail.com</t>
  </si>
  <si>
    <t>cooleuredongles@gmail.com</t>
  </si>
  <si>
    <t>zouzou35410@gmail.com</t>
  </si>
  <si>
    <t>laure.auboutdesongles@gmail.com</t>
  </si>
  <si>
    <t>anais.abaakil@gmail.com</t>
  </si>
  <si>
    <t>adm.lademoisellevernis@gmail.com</t>
  </si>
  <si>
    <t>gestion@lilicreuk.com</t>
  </si>
  <si>
    <t>boursetcamille60@gmail.com</t>
  </si>
  <si>
    <t>sensationail@live.fr</t>
  </si>
  <si>
    <t>julie.fournier8@orange.fr</t>
  </si>
  <si>
    <t>abachelet@yahoo.fr</t>
  </si>
  <si>
    <t>idealnails@hotmail.fr</t>
  </si>
  <si>
    <t>acrembarz@gmail.com</t>
  </si>
  <si>
    <t>heavenbeauty51@gmail.com</t>
  </si>
  <si>
    <t>melaniebnailartist@gmail.com</t>
  </si>
  <si>
    <t>m.houdas@opcadefi.fr;laurence@phykidis.fr</t>
  </si>
  <si>
    <t>m.houdas@opcadefi.fr</t>
  </si>
  <si>
    <t>lionel.bottone@orange.fr</t>
  </si>
  <si>
    <t>marie.teuma@sfr.fr</t>
  </si>
  <si>
    <t>hugo.roy2207@gmail.com</t>
  </si>
  <si>
    <t>gombeaucamille35@gmail.com</t>
  </si>
  <si>
    <t>kanith@numericable.fr</t>
  </si>
  <si>
    <t>christellemesnage@orange.fr</t>
  </si>
  <si>
    <t>elisabeth.bertranet@orange.fr</t>
  </si>
  <si>
    <t>lasdubiclou@yahoo.com</t>
  </si>
  <si>
    <t xml:space="preserve">rene-2000@sfr.fr             </t>
  </si>
  <si>
    <t>rene-2000@sfr.fr</t>
  </si>
  <si>
    <t>o.janton@polyclinique-atlantique.fr</t>
  </si>
  <si>
    <t>emmanuellehaye@yahoo.fr</t>
  </si>
  <si>
    <t>cano.famlau@yahoo.de</t>
  </si>
  <si>
    <t>REMI.AVART@ORANGE.FR</t>
  </si>
  <si>
    <t>MFAUBEL@CLUB-INTERNET.FR</t>
  </si>
  <si>
    <t>s.philippin@thermesdespa.com</t>
  </si>
  <si>
    <t>arnoelhasni@free.fr</t>
  </si>
  <si>
    <t>aurelie.colombo@hotmail.fr</t>
  </si>
  <si>
    <t>habib-85@hotmail.fr</t>
  </si>
  <si>
    <t>runneusebox@outlook.fr</t>
  </si>
  <si>
    <t>pharmacie-de-leurope@orange.fr;traite@phykidis.fr</t>
  </si>
  <si>
    <t>pharmacie-de-leurope@orange.fr</t>
  </si>
  <si>
    <t>cdelaroque@pharmakan.com;compta@pharmakan.com;traite@phykidis.fr</t>
  </si>
  <si>
    <t>cdelaroque@pharmakan.com</t>
  </si>
  <si>
    <t>compta@pharmakan.com</t>
  </si>
  <si>
    <t>pharmaciededozule@gmail.com;traite@phykidis.fr</t>
  </si>
  <si>
    <t>pharmaciededozule@gmail.com</t>
  </si>
  <si>
    <t>charlotte.verger@boticinal.com;traite@phykidis.fr</t>
  </si>
  <si>
    <t>charlotte.verger@boticinal.com</t>
  </si>
  <si>
    <t>pharmavereecke@orange.fr;traite@phykidis.fr</t>
  </si>
  <si>
    <t>pharmavereecke@orange.fr</t>
  </si>
  <si>
    <t>pharmacie.valleedelavie@perso.alliadis.net;traite@phykidis.fr</t>
  </si>
  <si>
    <t>pharmacie.valleedelavie@perso.alliadis.net</t>
  </si>
  <si>
    <t>phcie-cathedrale14@orange.fr;traite@phykidis.fr</t>
  </si>
  <si>
    <t>phcie-cathedrale14@orange.fr</t>
  </si>
  <si>
    <t>pierre.bonnement@pharmaciesaintclair.fr;traite@phykidis.fr</t>
  </si>
  <si>
    <t>pierre.bonnement@pharmaciesaintclair.fr</t>
  </si>
  <si>
    <t>pharmaciedisigny@yahoo.fr;traite@phykidis.fr</t>
  </si>
  <si>
    <t>pharmaciedisigny@yahoo.fr</t>
  </si>
  <si>
    <t>equipestt22@gmail.com;servane_thebault@orange.fr</t>
  </si>
  <si>
    <t>equipestt22@gmail.com</t>
  </si>
  <si>
    <t>servane_thebault@orange.fr</t>
  </si>
  <si>
    <t>pharmacievernet@orange.fr</t>
  </si>
  <si>
    <t>pharmacie.evran@perso.alliadis.net</t>
  </si>
  <si>
    <t>thomas.pentel7@orange.fr</t>
  </si>
  <si>
    <t>pharmacie.jouanny@offisecure.com;traite@phykidis.fr</t>
  </si>
  <si>
    <t>pharmacie.jouanny@offisecure.com</t>
  </si>
  <si>
    <t>pharmacielepotier@offisecure.com;traite@phykidis.fr</t>
  </si>
  <si>
    <t>pharmacielepotier@offisecure.com</t>
  </si>
  <si>
    <t>pharmacietoullec@west.bzh;traite@phykidis.fr</t>
  </si>
  <si>
    <t>pharmacietoullec@west.bzh</t>
  </si>
  <si>
    <t>pascale.collinet@offisecure.com;traite@phykidis.fr</t>
  </si>
  <si>
    <t>pascale.collinet@offisecure.com</t>
  </si>
  <si>
    <t>pharmaciedelarade@offisecure.com;traite@phykidis.fr</t>
  </si>
  <si>
    <t>pharmaciedelarade@offisecure.com</t>
  </si>
  <si>
    <t>pharmacie.tregor@gmail.com;traite@phykidis.fr</t>
  </si>
  <si>
    <t>pharmacie.tregor@gmail.com</t>
  </si>
  <si>
    <t>pharmacie.geant@wanadoo.fr;traite@phykidis.fr</t>
  </si>
  <si>
    <t>pharmacie.geant@wanadoo.fr</t>
  </si>
  <si>
    <t>direction.kereveur@gmail.com;traite@phykidis.fr</t>
  </si>
  <si>
    <t>direction.kereveur@gmail.com</t>
  </si>
  <si>
    <t>borel.pharmacie@gmail.com;traite@phykidis.fr</t>
  </si>
  <si>
    <t>borel.pharmacie@gmail.com</t>
  </si>
  <si>
    <t>pharmacie.cloarec@gmail.com</t>
  </si>
  <si>
    <t>pharmaciedesrias@orange.fr;traite@phykidis.fr</t>
  </si>
  <si>
    <t>pharmaciedesrias@orange.fr</t>
  </si>
  <si>
    <t>pharmacie.de.miniac@orange.fr</t>
  </si>
  <si>
    <t>pharmacie.pleine.fougeres@hotmail.fr</t>
  </si>
  <si>
    <t>michelduval.nfc@gmail.com;traite@phykidis.fr</t>
  </si>
  <si>
    <t>michelduval.nfc@gmail.com</t>
  </si>
  <si>
    <t>phiecroixverte@yahoo.fr</t>
  </si>
  <si>
    <t>mariechristine.lebret35@gmail.com;traite@phykidis.fr</t>
  </si>
  <si>
    <t>mariechristine.lebret35@gmail.com</t>
  </si>
  <si>
    <t>pharmacie_rehel@offisecure.com;traite@phykidis.fr</t>
  </si>
  <si>
    <t>pharmacie_rehel@offisecure.com</t>
  </si>
  <si>
    <t>pharmaciedespepinieres@gmail.com;traite@phykidis.fr</t>
  </si>
  <si>
    <t>pharmaciedespepinieres@gmail.com</t>
  </si>
  <si>
    <t>romaincattoir@yahoo.fr</t>
  </si>
  <si>
    <t>pharmaciedupaysderance@offisecure.com</t>
  </si>
  <si>
    <t>contact@pharmaciegoron.fr</t>
  </si>
  <si>
    <t>ph.centrale.francaise.anglaise@gmail.com;traite@phykidis.fr</t>
  </si>
  <si>
    <t>ph.centrale.francaise.anglaise@gmail.com</t>
  </si>
  <si>
    <t>phiecentrale22130@offisecure.com</t>
  </si>
  <si>
    <t>pharmaciedeserables35@gmail.com</t>
  </si>
  <si>
    <t>pharmacie.du.chene@offisecure.com</t>
  </si>
  <si>
    <t>phie.batalla.bruneau@gmail.com</t>
  </si>
  <si>
    <t>pharmacieleonbourgeois@gmail.com;traite@phykidis.fr</t>
  </si>
  <si>
    <t>pharmacieleonbourgeois@gmail.com</t>
  </si>
  <si>
    <t>pcs.pcs@orange.fr;marion.ledavadic@hotmail.fr;traite@phykidis.fr</t>
  </si>
  <si>
    <t>pcs.pcs@orange.fr</t>
  </si>
  <si>
    <t>marion.ledavadic@hotmail.fr</t>
  </si>
  <si>
    <t>phie.rivier.roustai@gmail.com;traite@phykidis.fr</t>
  </si>
  <si>
    <t>phie.rivier.roustai@gmail.com</t>
  </si>
  <si>
    <t>pharmacie-meal@offisecure.com;traite@phykidis.fr</t>
  </si>
  <si>
    <t>pharmacie-meal@offisecure.com</t>
  </si>
  <si>
    <t>pharmaciedumouchoirvert@perso.alliadis.net</t>
  </si>
  <si>
    <t>pharmaciefrancois@perso.alliadis.net</t>
  </si>
  <si>
    <t>pharmacie.duvertgalant@wanadoo.fr</t>
  </si>
  <si>
    <t>aurelie.quentin@boticinal.com</t>
  </si>
  <si>
    <t>pharmaflageul@gmail.com;traite@phykidis.fr</t>
  </si>
  <si>
    <t>pharmaflageul@gmail.com</t>
  </si>
  <si>
    <t>pharmacie.guinchard@offisecure.com</t>
  </si>
  <si>
    <t>europe35300@gmail.com;traite@phykidis.fr</t>
  </si>
  <si>
    <t>europe35300@gmail.com</t>
  </si>
  <si>
    <t>pharmacie.delestuaire@offisecure.com</t>
  </si>
  <si>
    <t>phieduvaldorson@orange.fr</t>
  </si>
  <si>
    <t>pharmaciedelamairie.acigne@gmail.com;traite@phykidis.fr</t>
  </si>
  <si>
    <t>pharmaciedelamairie.acigne@gmail.com</t>
  </si>
  <si>
    <t>pharmacie.mariedenoyelle@yahoo.fr;traite@phykidis.fr</t>
  </si>
  <si>
    <t>pharmacie.mariedenoyelle@yahoo.fr</t>
  </si>
  <si>
    <t>pharmaciedesthermesstmalo@orange.fr;traite@phykidis.fr</t>
  </si>
  <si>
    <t>pharmaciedesthermesstmalo@orange.fr</t>
  </si>
  <si>
    <t>pharma.fontenelles@offisecure.com;traite@phykidis.fr</t>
  </si>
  <si>
    <t>pharma.fontenelles@offisecure.com</t>
  </si>
  <si>
    <t>pharmacie.churchill.rennes@offisecure.com</t>
  </si>
  <si>
    <t>pharmaciecote.emeraude@wanadoo.fr</t>
  </si>
  <si>
    <t>pharma.delmasure.temple@gmail.com</t>
  </si>
  <si>
    <t>pharmaciedupaysdaubigne@gmail.com;traite@phykidis.fr</t>
  </si>
  <si>
    <t>pharmaciedupaysdaubigne@gmail.com</t>
  </si>
  <si>
    <t>ordoalma@orange.fr;pharmacie.launay@orange.fr;helbertmaxime@gmail.com</t>
  </si>
  <si>
    <t>ordoalma@orange.fr</t>
  </si>
  <si>
    <t>pharmacie.launay@orange.fr</t>
  </si>
  <si>
    <t>helbertmaxime@gmail.com</t>
  </si>
  <si>
    <t>lucaspharmacie@gmail.com</t>
  </si>
  <si>
    <t>phiedouve.coudrier@orange.fr</t>
  </si>
  <si>
    <t>pharmacielapebie@yahoo.fr</t>
  </si>
  <si>
    <t>dominique.cochet@medicalisle.com</t>
  </si>
  <si>
    <t>pharmaciesaliou@gmail.com</t>
  </si>
  <si>
    <t>ph.perchais@gmail.com;traite@phykidis.fr</t>
  </si>
  <si>
    <t>ph.perchais@gmail.com</t>
  </si>
  <si>
    <t>pharmaciemairievern@gmail.com</t>
  </si>
  <si>
    <t>vincentlaudrin@yahoo.fr;traite@phykidis.fr</t>
  </si>
  <si>
    <t>vincentlaudrin@yahoo.fr</t>
  </si>
  <si>
    <t>pharmalemarchand@orange.fr</t>
  </si>
  <si>
    <t>pharmacielaboulais@gmail.com</t>
  </si>
  <si>
    <t>pharmaciecotterets@perso.alliadis.net</t>
  </si>
  <si>
    <t>pharmaciecleunay@gmail.com;traite@phykidis.fr</t>
  </si>
  <si>
    <t>pharmaciecleunay@gmail.com</t>
  </si>
  <si>
    <t>pharmacie.laboussac@gmail.com</t>
  </si>
  <si>
    <t>pharm.marche@offisecure.com;traite@phykidis.fr</t>
  </si>
  <si>
    <t>pharm.marche@offisecure.com</t>
  </si>
  <si>
    <t>parapharmacie35@gmail.com;traite@phykidis.fr</t>
  </si>
  <si>
    <t>parapharmacie35@gmail.com</t>
  </si>
  <si>
    <t>phie.didier@orange.fr</t>
  </si>
  <si>
    <t>phie.chavoillonguerineau@orange.fr;traite@phykidis.fr</t>
  </si>
  <si>
    <t>phie.chavoillonguerineau@orange.fr</t>
  </si>
  <si>
    <t>daudeysylvain@gmail.com;traite@phykidis.fr</t>
  </si>
  <si>
    <t>daudeysylvain@gmail.com</t>
  </si>
  <si>
    <t>michel.blayau@wanadoo.fr;traite@phykidis.fr</t>
  </si>
  <si>
    <t>michel.blayau@wanadoo.fr</t>
  </si>
  <si>
    <t>pharmacour@gmail.com;traite@phykidis.fr</t>
  </si>
  <si>
    <t>pharmacour@gmail.com</t>
  </si>
  <si>
    <t>pharmacie.derocabey@gmail.com</t>
  </si>
  <si>
    <t>pharma@pharmacie-lgm.fr</t>
  </si>
  <si>
    <t>pharmacie.leprince_pentel@offisecure.com</t>
  </si>
  <si>
    <t>pharmaciedecrevin@orange.fr</t>
  </si>
  <si>
    <t>pharmaciedelaroulais@gmail.com</t>
  </si>
  <si>
    <t>pharmagaresaintmalo@gmail.com</t>
  </si>
  <si>
    <t>heleux.pharmacie@orange.fr;traite@phykidis.fr</t>
  </si>
  <si>
    <t>heleux.pharmacie@orange.fr</t>
  </si>
  <si>
    <t>contact@pharmacie-saint-colomban.fr</t>
  </si>
  <si>
    <t>pharmacie.guarnieri@wanadoo.fr</t>
  </si>
  <si>
    <t>pharmaciebroceliande@gmail.com;traite@phykidis.fr</t>
  </si>
  <si>
    <t>pharmaciebroceliande@gmail.com</t>
  </si>
  <si>
    <t>pharmaciedesmarelles@gmail.com</t>
  </si>
  <si>
    <t>j.bassecathalinat@yahoo.fr;traite@phykidis.fr</t>
  </si>
  <si>
    <t>j.bassecathalinat@yahoo.fr</t>
  </si>
  <si>
    <t>pharmaciesainteelisabeth@gmail.com</t>
  </si>
  <si>
    <t>pharmacie.jaouen@orange.fr</t>
  </si>
  <si>
    <t>pharmacie.etel@gmail.com</t>
  </si>
  <si>
    <t>pharmacieduprogres@gmail.com;traite@phykidis.fr</t>
  </si>
  <si>
    <t>pharmacieduprogres@gmail.com</t>
  </si>
  <si>
    <t>jessicablot@pharmaciedebretagne.fr</t>
  </si>
  <si>
    <t>georgeslecloerec@orange.fr</t>
  </si>
  <si>
    <t>pharma.cap@orange.fr;traite@phykidis.fr</t>
  </si>
  <si>
    <t>pharma.cap@orange.fr</t>
  </si>
  <si>
    <t>phiecourboulay.masson@offisecure.com;traite@phykidis.fr</t>
  </si>
  <si>
    <t>phiecourboulay.masson@offisecure.com</t>
  </si>
  <si>
    <t>pharmacie.sertin@orange.fr;traite@phykidis.fr</t>
  </si>
  <si>
    <t>pharmacie.sertin@orange.fr</t>
  </si>
  <si>
    <t>pharmacie-loiseau@hotmail.fr</t>
  </si>
  <si>
    <t>pharmacie.courtiere@orange.fr</t>
  </si>
  <si>
    <t>phargalivel@orange.fr;traite@phykidis.fr</t>
  </si>
  <si>
    <t>phargalivel@orange.fr</t>
  </si>
  <si>
    <t>j.aube@hotmail.fr</t>
  </si>
  <si>
    <t>pharmacie.croixcarree@gmail.com;traite@phykidis.fr</t>
  </si>
  <si>
    <t>pharmacie.croixcarree@gmail.com</t>
  </si>
  <si>
    <t>pharmacie.decouverte@orange.fr;traite@phykidis.fr</t>
  </si>
  <si>
    <t>pharmacie.decouverte@orange.fr</t>
  </si>
  <si>
    <t>pharmaciedebazouges@gmail.com;traite@phykidis.fr</t>
  </si>
  <si>
    <t>pharmaciedebazouges@gmail.com</t>
  </si>
  <si>
    <t>pharmacie.larichardais@wanadoo.fr;traite@phykidis.fr</t>
  </si>
  <si>
    <t>pharmacie.larichardais@wanadoo.fr</t>
  </si>
  <si>
    <t>pharmaciedevillejean@orange.fr</t>
  </si>
  <si>
    <t>pharmaciesaintaubinoise@gmail.com</t>
  </si>
  <si>
    <t>phiebourielsalmon@orange.fr</t>
  </si>
  <si>
    <t>pharmaciedebecherel@gmail.com;traite@phykidis.fr</t>
  </si>
  <si>
    <t>pharmaciedebecherel@gmail.com</t>
  </si>
  <si>
    <t>pharmaciedespotiers@gmail.com;traite@phykidis.fr</t>
  </si>
  <si>
    <t>pharmaciedespotiers@gmail.com</t>
  </si>
  <si>
    <t>pharmabretonniere@gmail.com;traite@phykidis.fr</t>
  </si>
  <si>
    <t>pharmabretonniere@gmail.com</t>
  </si>
  <si>
    <t>pharmacie-bouget-negro@orange.fr;traite@phykidis.fr</t>
  </si>
  <si>
    <t>pharmacie-bouget-negro@orange.fr</t>
  </si>
  <si>
    <t>contact@pharmacierennes.fr</t>
  </si>
  <si>
    <t>phie.du.prieure@gmail.com</t>
  </si>
  <si>
    <t>pharmacie.delys@orange.fr;traite@phykidis.fr</t>
  </si>
  <si>
    <t>pharmacie.delys@orange.fr</t>
  </si>
  <si>
    <t>pharmaciestjacut@gmail.com</t>
  </si>
  <si>
    <t>doumalin.pharmacie@wanadoo.fr</t>
  </si>
  <si>
    <t>pharmacie.chomettecoatmelec@perso.gipharnet.com</t>
  </si>
  <si>
    <t>pharmacieducentre35220@gmail.com</t>
  </si>
  <si>
    <t>contact@pharmaciedumee.com</t>
  </si>
  <si>
    <t>contact@pharmaciedelaforge.fr;traite@phykidis.fr</t>
  </si>
  <si>
    <t>contact@pharmaciedelaforge.fr</t>
  </si>
  <si>
    <t>sophie.lemaitre@pharmacieparidis.fr;traite@phykidis.fr</t>
  </si>
  <si>
    <t>sophie.lemaitre@pharmacieparidis.fr</t>
  </si>
  <si>
    <t>pharmaciesnr.simonprin@gmail.com</t>
  </si>
  <si>
    <t>pharmacie.perier@orange.fr</t>
  </si>
  <si>
    <t>pharmacieviverdre@gmail.com</t>
  </si>
  <si>
    <t xml:space="preserve"> pharmadelamotte@gmail.com;traite@phykidis.fr</t>
  </si>
  <si>
    <t>pharmadelamotte@gmail.com</t>
  </si>
  <si>
    <t>pharmacie.brassier@wanadoo.fr;traite@phykidis.fr</t>
  </si>
  <si>
    <t>pharmacie.brassier@wanadoo.fr</t>
  </si>
  <si>
    <t>pharm.pontrousseau@offisecure.com;traite@phykidis.fr</t>
  </si>
  <si>
    <t>pharm.pontrousseau@offisecure.com</t>
  </si>
  <si>
    <t>pharmaciedespins.letourneux@gmail.com;traite@phykidis.fr</t>
  </si>
  <si>
    <t>pharmaciedespins.letourneux@gmail.com</t>
  </si>
  <si>
    <t>pharmaciedetharon@gmail.com;traite@phykidis.fr</t>
  </si>
  <si>
    <t>pharmaciedetharon@gmail.com</t>
  </si>
  <si>
    <t>pharmaciedelacholiere@gmail.com;traite@phykidis.fr</t>
  </si>
  <si>
    <t>pharmaciedelacholiere@gmail.com</t>
  </si>
  <si>
    <t>pharmacieletourneux@yahoo.fr;traite@phykidis.fr</t>
  </si>
  <si>
    <t>pharmacieletourneux@yahoo.fr</t>
  </si>
  <si>
    <t>pharmaciebeaudron@yahoo.com;traite@phykidis.fr</t>
  </si>
  <si>
    <t>pharmaciebeaudron@yahoo.com</t>
  </si>
  <si>
    <t>pharmacie.prisiaise@orange.fr</t>
  </si>
  <si>
    <t>pharmaciedesm@gmail.com;traite@phykidis.fr</t>
  </si>
  <si>
    <t>pharmaciedesm@gmail.com</t>
  </si>
  <si>
    <t>patricia.pignot@gmail.com;traite@phykidis.fr</t>
  </si>
  <si>
    <t>patricia.pignot@gmail.com</t>
  </si>
  <si>
    <t>pharmagreves@offisecure.com;traite@phykidis.fr</t>
  </si>
  <si>
    <t>pharmagreves@offisecure.com</t>
  </si>
  <si>
    <t>pharmaciedelahaye50250@offisecure.com;traite@phykidis.fr</t>
  </si>
  <si>
    <t>pharmaciedelahaye50250@offisecure.com</t>
  </si>
  <si>
    <t>pharmacie.levos@offisecure.com;traite@phykidis.fr</t>
  </si>
  <si>
    <t>pharmacie.levos@offisecure.com</t>
  </si>
  <si>
    <t>pharmacieduparvis@offisecure.com;traite@phykidis.fr</t>
  </si>
  <si>
    <t>pharmacieduparvis@offisecure.com</t>
  </si>
  <si>
    <t>pharmacie.des.manuscrits@gmail.com;traite@phykidis.fr</t>
  </si>
  <si>
    <t>pharmacie.des.manuscrits@gmail.com</t>
  </si>
  <si>
    <t>grandepharmacie3000@orange.fr;traite@phykidis.fr</t>
  </si>
  <si>
    <t>grandepharmacie3000@orange.fr</t>
  </si>
  <si>
    <t>traite@phykidis.fr;pharma.jullouville@orange.fr</t>
  </si>
  <si>
    <t>pharma.jullouville@orange.fr</t>
  </si>
  <si>
    <t>pharmacie.baysse@orange.fr</t>
  </si>
  <si>
    <t>mjoye53@gmail.com</t>
  </si>
  <si>
    <t>pharmaciemeal@gmail.com</t>
  </si>
  <si>
    <t>stcornely@wanadoo.fr</t>
  </si>
  <si>
    <t>equipe@pharmaciemarchemuzillac.fr;traite@phykidis.fr</t>
  </si>
  <si>
    <t>equipe@pharmaciemarchemuzillac.fr</t>
  </si>
  <si>
    <t>contact@pharmacieporteoceane.fr</t>
  </si>
  <si>
    <t>pharmacie-besnard-le-fur@orange.fr</t>
  </si>
  <si>
    <t>pharmaciegardeloupe@offisecure.com</t>
  </si>
  <si>
    <t>eurlpharmaciefrancois@gmail.com</t>
  </si>
  <si>
    <t>pharmaciedekerentrech@offisecure.com;traite@phykidis.fr</t>
  </si>
  <si>
    <t>pharmaciedekerentrech@offisecure.com</t>
  </si>
  <si>
    <t>carine.rio@orange.fr;traite@phykidis.fr</t>
  </si>
  <si>
    <t>carine.rio@orange.fr</t>
  </si>
  <si>
    <t>ld.pharmacielaennec@gmail.com;traite@phykidis.fr</t>
  </si>
  <si>
    <t>ld.pharmacielaennec@gmail.com</t>
  </si>
  <si>
    <t>pharmaciedesremparts.hennebont@orange.fr;traite@phykidis.fr</t>
  </si>
  <si>
    <t>pharmaciedesremparts.hennebont@orange.fr</t>
  </si>
  <si>
    <t>phie.sainteanne@gmail.com;traite@phykidis.fr</t>
  </si>
  <si>
    <t>phie.sainteanne@gmail.com</t>
  </si>
  <si>
    <t>pharmaciedesmontagnesnoires@gmail.com;traite@phykidis.fr</t>
  </si>
  <si>
    <t>pharmaciedesmontagnesnoires@gmail.com</t>
  </si>
  <si>
    <t>pharmaciedublavet@orange.fr</t>
  </si>
  <si>
    <t>esplanade@offisecure.com</t>
  </si>
  <si>
    <t>Pharmacie-de-la-ria@orange.fr;traite@phykidis.fr</t>
  </si>
  <si>
    <t>Pharmacie-de-la-ria@orange.fr</t>
  </si>
  <si>
    <t>pharmaciedeporthaliguen@orange.fr;traite@phykidis.fr</t>
  </si>
  <si>
    <t>pharmaciedeporthaliguen@orange.fr</t>
  </si>
  <si>
    <t>pharmacieduter@orange.fr;traite@phykidis.fr</t>
  </si>
  <si>
    <t>pharmacieduter@orange.fr</t>
  </si>
  <si>
    <t>pharmacie.leroch@gmail.com;traite@phykidis.fr</t>
  </si>
  <si>
    <t>pharmacie.leroch@gmail.com</t>
  </si>
  <si>
    <t>pharmacielevouedec@offisecure.com;traite@phykidis.fr</t>
  </si>
  <si>
    <t>pharmacielevouedec@offisecure.com</t>
  </si>
  <si>
    <t>pharmacie.lamadeleine@wanadoo.fr;traite@phykidis.fr</t>
  </si>
  <si>
    <t>pharmacie.lamadeleine@wanadoo.fr</t>
  </si>
  <si>
    <t>pharmacie.blanchard@offisecure.com;traite@phykidis.fr</t>
  </si>
  <si>
    <t>pharmacie.blanchard@offisecure.com</t>
  </si>
  <si>
    <t>pharmacie.du4.avion@gmail.com;traite@phykidis.fr</t>
  </si>
  <si>
    <t>pharmacie.du4.avion@gmail.com</t>
  </si>
  <si>
    <t>pharmaciedulion67@perso.alliadis.net</t>
  </si>
  <si>
    <t>pharmacie.milesse@orange.fr</t>
  </si>
  <si>
    <t>pharmaciechasseroyale@gmail.com;traite@phykidis.fr</t>
  </si>
  <si>
    <t>pharmaciechasseroyale@gmail.com</t>
  </si>
  <si>
    <t xml:space="preserve">pharm.louvel@orange.fr  </t>
  </si>
  <si>
    <t>pharm.louvel@orange.fr</t>
  </si>
  <si>
    <t>pharmaciecapoceantg@gmail.com</t>
  </si>
  <si>
    <t>dynamic-pharma@orange.fr;traite@phykidis.fr</t>
  </si>
  <si>
    <t>dynamic-pharma@orange.fr</t>
  </si>
  <si>
    <t>pharmacie.gueutal@offisecure.com</t>
  </si>
  <si>
    <t>pharmadesacacias@gmail.com</t>
  </si>
  <si>
    <t>annick.pire03@orange.fr</t>
  </si>
  <si>
    <t>durandlemaitre.podologue@gmail.com</t>
  </si>
  <si>
    <t>danielbriard46@gmail.com</t>
  </si>
  <si>
    <t>gregory.soyer@yahoo.com</t>
  </si>
  <si>
    <t>fredpodo18@gmail.com</t>
  </si>
  <si>
    <t>sophie.lecrubier@orange.fr</t>
  </si>
  <si>
    <t>francois.guegan@live.fr</t>
  </si>
  <si>
    <t>lionelmescam@orange.fr</t>
  </si>
  <si>
    <t>sophie.bart@dbmail.com</t>
  </si>
  <si>
    <t>ycaradec@hotmail.com</t>
  </si>
  <si>
    <t>dom.cannet@orange.fr</t>
  </si>
  <si>
    <t>sophie.leroy.29@hotmail.fr</t>
  </si>
  <si>
    <t>jorandmarlene@gmail.com</t>
  </si>
  <si>
    <t>guevel.laurence@free.fr</t>
  </si>
  <si>
    <t>julie-magoutier@hotmail.fr</t>
  </si>
  <si>
    <t>laurence.ollivier18@gmail.com</t>
  </si>
  <si>
    <t>podo.droual@gmail.com</t>
  </si>
  <si>
    <t>sole-borgne@wanadoo.fr</t>
  </si>
  <si>
    <t>marion.seigneur-certain@orange.fr</t>
  </si>
  <si>
    <t>jonathan.allain88@gmail.com</t>
  </si>
  <si>
    <t>pierrepaka@gmail.com</t>
  </si>
  <si>
    <t>maxime-colin@laposte.net</t>
  </si>
  <si>
    <t>cadiou.pedipodo@gmail.com</t>
  </si>
  <si>
    <t>huguesalbert@aol.com</t>
  </si>
  <si>
    <t>katel.mary@gmail.com</t>
  </si>
  <si>
    <t>fsaulais0266@orange.fr</t>
  </si>
  <si>
    <t>elisabeth.lecroc@aliceadsl.fr</t>
  </si>
  <si>
    <t>riocreux.patrick@wanadoo.fr</t>
  </si>
  <si>
    <t xml:space="preserve">jeanreuillon@gmail.com </t>
  </si>
  <si>
    <t>jeanreuillon@gmail.com</t>
  </si>
  <si>
    <t>elise.podologue@gmail.com</t>
  </si>
  <si>
    <t>cdehec@orange.fr</t>
  </si>
  <si>
    <t>marianne.lemorillon@sfr.fr</t>
  </si>
  <si>
    <t xml:space="preserve">philippe.margat@wanadoo.fr             </t>
  </si>
  <si>
    <t>philippe.margat@wanadoo.fr</t>
  </si>
  <si>
    <t>t.royant@orange.fr</t>
  </si>
  <si>
    <t>fgoretpodologue@sfr.fr</t>
  </si>
  <si>
    <t>justinelapotre@hotmail.com</t>
  </si>
  <si>
    <t>olga.lesperance@laposte.net</t>
  </si>
  <si>
    <t>anne.gouriou@orange.fr</t>
  </si>
  <si>
    <t>nathalie.flocon@gmail.com</t>
  </si>
  <si>
    <t>p.peigne55@gmail.com</t>
  </si>
  <si>
    <t xml:space="preserve">fdevillepoix@free.fr             </t>
  </si>
  <si>
    <t>fdevillepoix@free.fr</t>
  </si>
  <si>
    <t>delphinedecourty@orange.fr</t>
  </si>
  <si>
    <t>vianefemariekatherine@orange.fr</t>
  </si>
  <si>
    <t>noiraux.sylvie@orange.fr</t>
  </si>
  <si>
    <t>pascale.cipriani@hotmail.fr</t>
  </si>
  <si>
    <t>madameeleonoredrony@bbox.fr</t>
  </si>
  <si>
    <t>cabinetgeytao@gmail.com</t>
  </si>
  <si>
    <t>delphinemartineau@hotmail.fr</t>
  </si>
  <si>
    <t>Combourg@phonene-audio.fr</t>
  </si>
  <si>
    <t>rembaud_isabelle@hotmail.com</t>
  </si>
  <si>
    <t>florence.parizel@wanadoo.fr</t>
  </si>
  <si>
    <t>annesophielecomte@hotmail.fr</t>
  </si>
  <si>
    <t>ab.civel@free.fr</t>
  </si>
  <si>
    <t>jonathan.clossais@wanadoo.fr</t>
  </si>
  <si>
    <t>lyndiaarvay@live.fr</t>
  </si>
  <si>
    <t>poneysloisirs@wanadoo.fr</t>
  </si>
  <si>
    <t>faure.sellerie@gmail.com</t>
  </si>
  <si>
    <t>cps.aprovost@wanadoo.fr</t>
  </si>
  <si>
    <t>sellerie-emeraude@orange.fr</t>
  </si>
  <si>
    <t>ecurie.hazufel@gmail.com</t>
  </si>
  <si>
    <t>ddelahaye@wanadoo.fr</t>
  </si>
  <si>
    <t>ecuriedugarun@gmail.com</t>
  </si>
  <si>
    <t>fenicat@free.fr</t>
  </si>
  <si>
    <t>isabelledemion@gmail.com</t>
  </si>
  <si>
    <t>ELEVAGEDUGRANDBOIS@GMAIL.COM</t>
  </si>
  <si>
    <t>jennifer.tonnon@hotmail.fr</t>
  </si>
  <si>
    <t>bourgalais.patrick@wanadoo.fr</t>
  </si>
  <si>
    <t>gerillais@wanadoo.fr;gerillais@icloud.com</t>
  </si>
  <si>
    <t>gerillais@wanadoo.fr</t>
  </si>
  <si>
    <t>gerillais@icloud.com</t>
  </si>
  <si>
    <t>andresportequestre@wanadoo.fr</t>
  </si>
  <si>
    <t>schuler@hotmail.fr</t>
  </si>
  <si>
    <t>papouin.laetitia@orange.fr</t>
  </si>
  <si>
    <t>fermeequestredupavail@orange.fr</t>
  </si>
  <si>
    <t>ekinetikecurie@gmail.com</t>
  </si>
  <si>
    <t>contact@histoires-d-anes.fr</t>
  </si>
  <si>
    <t>ecurielavarec@yahoo.fr</t>
  </si>
  <si>
    <t>contact@ecuriesdesperrieres.fr</t>
  </si>
  <si>
    <t>manceliere@gmail.com</t>
  </si>
  <si>
    <t>lespresmediter@gmail.com</t>
  </si>
  <si>
    <t>yann.le-gourriec@orange.fr</t>
  </si>
  <si>
    <t>maxime@ecuriedugarun.fr</t>
  </si>
  <si>
    <t>lcasportsequestres@gmail.com</t>
  </si>
  <si>
    <t>dcpmedical@orange.fr</t>
  </si>
  <si>
    <t>client@icam-medical.fr</t>
  </si>
  <si>
    <t>a.m.isoinsdomicile@orange.fr</t>
  </si>
  <si>
    <t>christine.meglio@harmonie-hms.fr;facture.fournisseur@harmonie-hms.fr;compta.fournisseur@harmonie-hms.fr</t>
  </si>
  <si>
    <t>christine.meglio@harmonie-hms.fr</t>
  </si>
  <si>
    <t>facture.fournisseur@harmonie-hms.fr</t>
  </si>
  <si>
    <t>compta.fournisseur@harmonie-hms.fr</t>
  </si>
  <si>
    <t>bertrand@distriboost.com</t>
  </si>
  <si>
    <t>lauremarine@europesante.fr</t>
  </si>
  <si>
    <t>contact@britesseamed.fr</t>
  </si>
  <si>
    <t>medicalretais@orange.fr</t>
  </si>
  <si>
    <t>dumast.medical@laposte.net</t>
  </si>
  <si>
    <t>beauce.medical.service@cegetel.net</t>
  </si>
  <si>
    <t>contact@ams29.fr</t>
  </si>
  <si>
    <t>annecreff@wanadoo.fr</t>
  </si>
  <si>
    <t>morlaix@capvitalsante.com</t>
  </si>
  <si>
    <t>billing@winback.com;mgiraud@swims.team</t>
  </si>
  <si>
    <t>billing@winback.com</t>
  </si>
  <si>
    <t>mgiraud@swims.team</t>
  </si>
  <si>
    <t xml:space="preserve">rs.diffusion@hotmail.fr            </t>
  </si>
  <si>
    <t>rs.diffusion@hotmail.fr</t>
  </si>
  <si>
    <t>ACM33@WANADOO.FR</t>
  </si>
  <si>
    <t>cpur@orange.fr;salvarez@cpurmedical.fr</t>
  </si>
  <si>
    <t>cpur@orange.fr</t>
  </si>
  <si>
    <t>salvarez@cpurmedical.fr</t>
  </si>
  <si>
    <t>contact@dcm34.com</t>
  </si>
  <si>
    <t xml:space="preserve">medec-34@wanadoo.fr            </t>
  </si>
  <si>
    <t>medec-34@wanadoo.fr</t>
  </si>
  <si>
    <t>medicalpro34@yahoo.fr;laurence@phykidis.fr</t>
  </si>
  <si>
    <t>medicalpro34@yahoo.fr</t>
  </si>
  <si>
    <t>medical@groupebonnin.com</t>
  </si>
  <si>
    <t>jean-baptiste.roux@medicargus.fr</t>
  </si>
  <si>
    <t>MALEA_france@yahoo.fr</t>
  </si>
  <si>
    <t>l.ruaud@matim-performance.fr</t>
  </si>
  <si>
    <t>medical35gp@orange.fr</t>
  </si>
  <si>
    <t>contact@europemedical.fr;traite@phykidis.fr</t>
  </si>
  <si>
    <t>contact@europemedical.fr</t>
  </si>
  <si>
    <t>arnaud.mahe44@orange.fr</t>
  </si>
  <si>
    <t>n.cotte@vitharmonyl.com</t>
  </si>
  <si>
    <t>accueil@elitemedicaleouest.fr</t>
  </si>
  <si>
    <t>christophe.demeslay@adsante.fr</t>
  </si>
  <si>
    <t xml:space="preserve">pquiniou@sissel.fr         </t>
  </si>
  <si>
    <t>pquiniou@sissel.fr</t>
  </si>
  <si>
    <t>thierry@thierryduhec.fr;cesar@thierryduhec.fr;traite@phykidis.fr</t>
  </si>
  <si>
    <t>thierry@thierryduhec.fr</t>
  </si>
  <si>
    <t>cesar@thierryduhec.fr</t>
  </si>
  <si>
    <t>nerac.medical@wanadoo.fr;sylvainlagorce@gmail.com</t>
  </si>
  <si>
    <t>nerac.medical@wanadoo.fr</t>
  </si>
  <si>
    <t>sylvainlagorce@gmail.com</t>
  </si>
  <si>
    <t>gitem.secretariat.tourlaville@gmail.com;dcmmanche@gmail.com</t>
  </si>
  <si>
    <t>gitem.secretariat.tourlaville@gmail.com</t>
  </si>
  <si>
    <t>dcmmanche@gmail.com</t>
  </si>
  <si>
    <t>contact@axent-kine.com</t>
  </si>
  <si>
    <t>ESTIMED@WANADOO.FR</t>
  </si>
  <si>
    <t xml:space="preserve">pf.margely@wanadoo.fr            </t>
  </si>
  <si>
    <t>pf.margely@wanadoo.fr</t>
  </si>
  <si>
    <t>adam.orthopedie@wanadoo.fr</t>
  </si>
  <si>
    <t>distridom@orange.fr</t>
  </si>
  <si>
    <t>pharmacie.lepage@perso.dataconseil.net</t>
  </si>
  <si>
    <t>contact@solumed.fr</t>
  </si>
  <si>
    <t>a.gueye@carrefourmedicalservices.com;traite@phykidis.fr</t>
  </si>
  <si>
    <t>a.gueye@carrefourmedicalservices.com</t>
  </si>
  <si>
    <t>adomedical@gmail.com</t>
  </si>
  <si>
    <t>e.moisset@lacentralemedicale.fr</t>
  </si>
  <si>
    <t>mmdhf@orange.fr</t>
  </si>
  <si>
    <t xml:space="preserve">n.naimi@laurand.com            </t>
  </si>
  <si>
    <t>n.naimi@laurand.com</t>
  </si>
  <si>
    <t>contact@sprotect.com</t>
  </si>
  <si>
    <t>m.thoma@adiral-assistance.fr;as.karcher@adiral-assistance.fr</t>
  </si>
  <si>
    <t>m.thoma@adiral-assistance.fr</t>
  </si>
  <si>
    <t>as.karcher@adiral-assistance.fr</t>
  </si>
  <si>
    <t>contact@starformes.com</t>
  </si>
  <si>
    <t>SACHATS@fmp.fr</t>
  </si>
  <si>
    <t xml:space="preserve">astara.conseil@alicepro.fr            </t>
  </si>
  <si>
    <t>astara.conseil@alicepro.fr</t>
  </si>
  <si>
    <t>eks.contact@orange.fr</t>
  </si>
  <si>
    <t>d.gaillard@beaute-directe.fr</t>
  </si>
  <si>
    <t>acwalter@wanadoo.fr</t>
  </si>
  <si>
    <t>davidartigues@hotmail.fr</t>
  </si>
  <si>
    <t>jraynaud@medi-vie.fr</t>
  </si>
  <si>
    <t>meditec@orange.fr</t>
  </si>
  <si>
    <t>renaud.cauchois@cerp-bn.com</t>
  </si>
  <si>
    <t>autonomiesante@orange.fr</t>
  </si>
  <si>
    <t>achat@elitemedicale.fr;akim.nassah@elitemedicale.fr;laurence@phykidis.fr</t>
  </si>
  <si>
    <t>achat@elitemedicale.fr</t>
  </si>
  <si>
    <t>akim.nassah@elitemedicale.fr</t>
  </si>
  <si>
    <t>adv@cledical.fr;contact@cledical.fr</t>
  </si>
  <si>
    <t>adv@cledical.fr</t>
  </si>
  <si>
    <t>contact@cledical.fr</t>
  </si>
  <si>
    <t>JOEL.GOURGUES@OUTLOOK.FR</t>
  </si>
  <si>
    <t>autonomieplus@wanadoo.fr</t>
  </si>
  <si>
    <t>masso-form@orange.fr</t>
  </si>
  <si>
    <t>hugo.gatelier@laboutiquedukine.com</t>
  </si>
  <si>
    <t>ESPRITKINE@VOILA.FR</t>
  </si>
  <si>
    <t>gregory.ruiz@harmonie-hms.fr;compta.fournisseur@harmonie-hms.fr</t>
  </si>
  <si>
    <t>gregory.ruiz@harmonie-hms.fr</t>
  </si>
  <si>
    <t>LHERBORISTERIE.lcpn@gmail.com</t>
  </si>
  <si>
    <t>akse@wanadoo.fr</t>
  </si>
  <si>
    <t>ibounyafe@jsmedical.fr;traite@phykidis.fr</t>
  </si>
  <si>
    <t>ibounyafe@jsmedical.fr</t>
  </si>
  <si>
    <t>transit1.stil@stil.groupe-rdt.com;paye@rehamat.fr;compta@rehamat.re;claudette@rehamat.re;pierre@rehamat.re;traite@phykidis.fr</t>
  </si>
  <si>
    <t>transit1.stil@stil.groupe-rdt.com</t>
  </si>
  <si>
    <t>paye@rehamat.fr</t>
  </si>
  <si>
    <t>compta@rehamat.re</t>
  </si>
  <si>
    <t>claudette@rehamat.re</t>
  </si>
  <si>
    <t>pierre@rehamat.re</t>
  </si>
  <si>
    <t>cayenne@districlubmedical.com;annemarie.tragin@bollore.com</t>
  </si>
  <si>
    <t>cayenne@districlubmedical.com</t>
  </si>
  <si>
    <t>annemarie.tragin@bollore.com</t>
  </si>
  <si>
    <t>benoit.deligne@cryorun.com</t>
  </si>
  <si>
    <t>account@medipost.be</t>
  </si>
  <si>
    <t>siqiao.gong@euradis.com</t>
  </si>
  <si>
    <t>m.kopp@equiphorse.com;compta@equiphorse.com;import@equiphorse.com</t>
  </si>
  <si>
    <t>m.kopp@equiphorse.com</t>
  </si>
  <si>
    <t>compta@equiphorse.com</t>
  </si>
  <si>
    <t>import@equiphorse.com</t>
  </si>
  <si>
    <t>ghislaine@gh-diffusion.com</t>
  </si>
  <si>
    <t>chaniotakisg@gparapharm.gr</t>
  </si>
  <si>
    <t>gpl@charmeurdeserpents.com</t>
  </si>
  <si>
    <t>contact@marcojea.com</t>
  </si>
  <si>
    <t>nbelpaume@origine-performance.com</t>
  </si>
  <si>
    <t>lucie_caillot@signals.fr</t>
  </si>
  <si>
    <t>INFO@SWISSCARE-gmbh.ch;alexandra.moureaud@cevalogistics.com</t>
  </si>
  <si>
    <t>INFO@SWISSCARE-gmbh.ch</t>
  </si>
  <si>
    <t>alexandra.moureaud@cevalogistics.com</t>
  </si>
  <si>
    <t>sebastien.morisseau@synergiphar.fr</t>
  </si>
  <si>
    <t>philippe.favre@siscotel.fr</t>
  </si>
  <si>
    <t>severine.savin@eurothermes.com</t>
  </si>
  <si>
    <t>a.akbulut@thermesdespa.com</t>
  </si>
  <si>
    <t>mercedes.marguerit@eurothermes.com;surveillantes.teich@eurothermes.com</t>
  </si>
  <si>
    <t>mercedes.marguerit@eurothermes.com</t>
  </si>
  <si>
    <t>surveillantes.teich@eurothermes.com</t>
  </si>
  <si>
    <t>jmcolleu@thalasso-saintmalo.com;lhamon@thalasso-saintmalo.com</t>
  </si>
  <si>
    <t>jmcolleu@thalasso-saintmalo.com</t>
  </si>
  <si>
    <t>lhamon@thalasso-saintmalo.com</t>
  </si>
  <si>
    <t>technique.casteljaloux@eurothermes.com;comptabilite.casteljaloux@eurothermes.com</t>
  </si>
  <si>
    <t>technique.casteljaloux@eurothermes.com</t>
  </si>
  <si>
    <t>comptabilite.casteljaloux@eurothermes.com</t>
  </si>
  <si>
    <t>yannick.even@bains-lavey.ch;f026987@gefco.net</t>
  </si>
  <si>
    <t>yannick.even@bains-lavey.ch</t>
  </si>
  <si>
    <t>f026987@gefco.net</t>
  </si>
  <si>
    <t>vetoslandelles@hotmail.fr</t>
  </si>
  <si>
    <t>alain.jamyot@wanadoo.fr</t>
  </si>
  <si>
    <t>veto.saintaubin@free.fr</t>
  </si>
  <si>
    <t>veterinaireslaguerche@orange.fr</t>
  </si>
  <si>
    <t>danvin-dussol@orange.fr</t>
  </si>
  <si>
    <t>cliniquedespetitespattes@gmail.com</t>
  </si>
  <si>
    <t>eponavet35@gmail.com</t>
  </si>
  <si>
    <t>veto.marchesdebretagne@orange.fr</t>
  </si>
  <si>
    <t>juguet1@gmail.com</t>
  </si>
  <si>
    <t>GCPADRF.TEL</t>
  </si>
  <si>
    <t>GCPADRF.MOBILE</t>
  </si>
  <si>
    <t>CODE</t>
  </si>
  <si>
    <t>INFO4</t>
  </si>
  <si>
    <t>mail concatener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</si>
</sst>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30" formatCode="@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BDF4AB75-CC41-40DF-9AD0-988D0077AEDF}" autoFormatId="16" applyNumberFormats="0" applyBorderFormats="0" applyFontFormats="0" applyPatternFormats="0" applyAlignmentFormats="0" applyWidthHeightFormats="0">
  <queryTableRefresh nextId="25">
    <queryTableFields count="12">
      <queryTableField id="1" name="Code " tableColumnId="1"/>
      <queryTableField id="23" dataBound="0" tableColumnId="2"/>
      <queryTableField id="10" name="Email" tableColumnId="4"/>
      <queryTableField id="6" name="Téléphone nettoyé" tableColumnId="6"/>
      <queryTableField id="8" name="Mobile nettoyé" tableColumnId="7"/>
      <queryTableField id="24" dataBound="0" tableColumnId="3"/>
      <queryTableField id="12" name="Mail nettoyé.1" tableColumnId="8"/>
      <queryTableField id="13" name="Mail nettoyé.2" tableColumnId="9"/>
      <queryTableField id="14" name="Mail nettoyé.3" tableColumnId="10"/>
      <queryTableField id="15" name="Mail nettoyé.4" tableColumnId="11"/>
      <queryTableField id="16" name="Mail nettoyé.5" tableColumnId="12"/>
      <queryTableField id="17" name="Mail nettoyé.6" tableColumnId="13"/>
    </queryTableFields>
    <queryTableDeletedFields count="3">
      <deletedField name="Téléphone"/>
      <deletedField name="Mobile"/>
      <deletedField name="Identifiant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D69E2F-446F-49CB-B07D-C1110801E1A9}" name="liste_des_clients" displayName="liste_des_clients" ref="A1:L8396" tableType="queryTable" totalsRowShown="0">
  <autoFilter ref="A1:L8396" xr:uid="{18D69E2F-446F-49CB-B07D-C1110801E1A9}"/>
  <tableColumns count="12">
    <tableColumn id="1" xr3:uid="{201ECDD3-B91A-4D3E-A33B-56A77AE21447}" uniqueName="1" name="CODE" queryTableFieldId="1" dataDxfId="1"/>
    <tableColumn id="2" xr3:uid="{C158457C-8943-4729-B10C-B2A64FAE7A30}" uniqueName="2" name="INFO4" queryTableFieldId="23" dataDxfId="2"/>
    <tableColumn id="4" xr3:uid="{964F9B27-BCB9-4B02-B743-79F767AB45FF}" uniqueName="4" name="Email" queryTableFieldId="10" dataDxfId="3"/>
    <tableColumn id="6" xr3:uid="{704A215D-22E5-477B-83F6-C4E5B5DB9F5A}" uniqueName="6" name="GCPADRF.TEL" queryTableFieldId="6"/>
    <tableColumn id="7" xr3:uid="{6CDB4CA3-D0FA-4C2D-9FB2-B24B4E4E4847}" uniqueName="7" name="GCPADRF.MOBILE" queryTableFieldId="8"/>
    <tableColumn id="3" xr3:uid="{24D50FDF-4BEA-4DD7-9C62-434754121AF2}" uniqueName="3" name="mail concatener" queryTableFieldId="24" dataDxfId="0">
      <calculatedColumnFormula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calculatedColumnFormula>
    </tableColumn>
    <tableColumn id="8" xr3:uid="{8C77A57D-9042-4FC6-9669-ED4A25352F63}" uniqueName="8" name="Mail nettoyé.1" queryTableFieldId="12"/>
    <tableColumn id="9" xr3:uid="{A682F1A3-365F-432F-A0F3-22CDDCD4986B}" uniqueName="9" name="Mail nettoyé.2" queryTableFieldId="13"/>
    <tableColumn id="10" xr3:uid="{FB993CB3-A29F-4D79-BD93-B78236FCD510}" uniqueName="10" name="Mail nettoyé.3" queryTableFieldId="14"/>
    <tableColumn id="11" xr3:uid="{586EFAF8-FA28-4AD9-8219-7271EEF78EBB}" uniqueName="11" name="Mail nettoyé.4" queryTableFieldId="15"/>
    <tableColumn id="12" xr3:uid="{ABE119E1-F828-407E-8FF5-E3734F5021F9}" uniqueName="12" name="Mail nettoyé.5" queryTableFieldId="16"/>
    <tableColumn id="13" xr3:uid="{9DEB210B-9AAE-4EFF-A31D-54E6F59A4F63}" uniqueName="13" name="Mail nettoyé.6" queryTableFieldId="1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1305-6D80-4D65-87E9-FCFFFCC06A65}">
  <dimension ref="A1:L8396"/>
  <sheetViews>
    <sheetView tabSelected="1" workbookViewId="0">
      <selection activeCell="F3" sqref="F3"/>
    </sheetView>
  </sheetViews>
  <sheetFormatPr baseColWidth="10" defaultRowHeight="15" x14ac:dyDescent="0.25"/>
  <cols>
    <col min="1" max="1" width="24.28515625" style="1" bestFit="1" customWidth="1"/>
    <col min="2" max="2" width="24.28515625" customWidth="1"/>
    <col min="3" max="3" width="35.7109375" bestFit="1" customWidth="1"/>
    <col min="4" max="4" width="30.5703125" customWidth="1"/>
    <col min="5" max="5" width="23.85546875" bestFit="1" customWidth="1"/>
    <col min="6" max="6" width="155.140625" bestFit="1" customWidth="1"/>
    <col min="7" max="7" width="16.85546875" bestFit="1" customWidth="1"/>
    <col min="8" max="8" width="50.7109375" bestFit="1" customWidth="1"/>
    <col min="9" max="9" width="41.42578125" bestFit="1" customWidth="1"/>
    <col min="10" max="10" width="50" bestFit="1" customWidth="1"/>
    <col min="11" max="11" width="34.42578125" bestFit="1" customWidth="1"/>
    <col min="12" max="12" width="19.85546875" bestFit="1" customWidth="1"/>
    <col min="13" max="13" width="16.7109375" bestFit="1" customWidth="1"/>
    <col min="14" max="14" width="5.140625" bestFit="1" customWidth="1"/>
    <col min="15" max="15" width="23.85546875" bestFit="1" customWidth="1"/>
    <col min="16" max="16" width="16.85546875" bestFit="1" customWidth="1"/>
    <col min="17" max="17" width="30.85546875" bestFit="1" customWidth="1"/>
  </cols>
  <sheetData>
    <row r="1" spans="1:12" x14ac:dyDescent="0.25">
      <c r="A1" s="1" t="s">
        <v>19634</v>
      </c>
      <c r="B1" t="s">
        <v>19635</v>
      </c>
      <c r="C1" t="s">
        <v>15467</v>
      </c>
      <c r="D1" t="s">
        <v>19632</v>
      </c>
      <c r="E1" t="s">
        <v>19633</v>
      </c>
      <c r="F1" t="s">
        <v>19636</v>
      </c>
      <c r="G1" t="s">
        <v>15468</v>
      </c>
      <c r="H1" t="s">
        <v>15469</v>
      </c>
      <c r="I1" t="s">
        <v>15470</v>
      </c>
      <c r="J1" t="s">
        <v>15471</v>
      </c>
      <c r="K1" t="s">
        <v>15472</v>
      </c>
      <c r="L1" t="s">
        <v>15473</v>
      </c>
    </row>
    <row r="2" spans="1:12" x14ac:dyDescent="0.25">
      <c r="A2">
        <v>26032</v>
      </c>
      <c r="B2">
        <v>55003277</v>
      </c>
      <c r="C2" t="s">
        <v>15474</v>
      </c>
      <c r="D2" t="s">
        <v>8412</v>
      </c>
      <c r="E2" t="s">
        <v>0</v>
      </c>
      <c r="F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x.cubizolles@skinexians.com;;;;;</v>
      </c>
      <c r="G2" t="s">
        <v>15474</v>
      </c>
    </row>
    <row r="3" spans="1:12" x14ac:dyDescent="0.25">
      <c r="A3">
        <v>33094</v>
      </c>
      <c r="B3">
        <v>55004872</v>
      </c>
      <c r="C3" t="s">
        <v>15475</v>
      </c>
      <c r="D3" t="s">
        <v>0</v>
      </c>
      <c r="E3" t="s">
        <v>8413</v>
      </c>
      <c r="F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paul@uninksport.com;;;;;</v>
      </c>
      <c r="G3" t="s">
        <v>15475</v>
      </c>
    </row>
    <row r="4" spans="1:12" x14ac:dyDescent="0.25">
      <c r="A4">
        <v>34316</v>
      </c>
      <c r="B4">
        <v>55000027</v>
      </c>
      <c r="C4" t="s">
        <v>15476</v>
      </c>
      <c r="D4" t="s">
        <v>8414</v>
      </c>
      <c r="E4" t="s">
        <v>0</v>
      </c>
      <c r="F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achat@vivaltis.com;;;;;</v>
      </c>
      <c r="G4" t="s">
        <v>15477</v>
      </c>
    </row>
    <row r="5" spans="1:12" x14ac:dyDescent="0.25">
      <c r="A5">
        <v>35226</v>
      </c>
      <c r="B5">
        <v>54998704</v>
      </c>
      <c r="C5" t="s">
        <v>0</v>
      </c>
      <c r="D5" t="s">
        <v>0</v>
      </c>
      <c r="E5" t="s">
        <v>0</v>
      </c>
      <c r="F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" spans="1:12" x14ac:dyDescent="0.25">
      <c r="A6">
        <v>35266</v>
      </c>
      <c r="B6">
        <v>54999582</v>
      </c>
      <c r="C6" t="s">
        <v>15478</v>
      </c>
      <c r="D6" t="s">
        <v>0</v>
      </c>
      <c r="E6" t="s">
        <v>0</v>
      </c>
      <c r="F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info@etiqexpress.com;;;;;</v>
      </c>
      <c r="G6" t="s">
        <v>15478</v>
      </c>
    </row>
    <row r="7" spans="1:12" x14ac:dyDescent="0.25">
      <c r="A7">
        <v>35300</v>
      </c>
      <c r="B7">
        <v>55001496</v>
      </c>
      <c r="C7" t="s">
        <v>15479</v>
      </c>
      <c r="D7" t="s">
        <v>8415</v>
      </c>
      <c r="E7" t="s">
        <v>0</v>
      </c>
      <c r="F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mclagadec@yahoo.fr;;;;;</v>
      </c>
      <c r="G7" t="s">
        <v>15479</v>
      </c>
    </row>
    <row r="8" spans="1:12" x14ac:dyDescent="0.25">
      <c r="A8">
        <v>35669</v>
      </c>
      <c r="B8">
        <v>54998740</v>
      </c>
      <c r="C8" t="s">
        <v>0</v>
      </c>
      <c r="D8" t="s">
        <v>0</v>
      </c>
      <c r="E8" t="s">
        <v>0</v>
      </c>
      <c r="F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" spans="1:12" x14ac:dyDescent="0.25">
      <c r="A9">
        <v>44004</v>
      </c>
      <c r="B9">
        <v>55004526</v>
      </c>
      <c r="C9" t="s">
        <v>15480</v>
      </c>
      <c r="D9" t="s">
        <v>8416</v>
      </c>
      <c r="E9" t="s">
        <v>0</v>
      </c>
      <c r="F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serviceclient@amkine.fr;;;;;</v>
      </c>
      <c r="G9" t="s">
        <v>15481</v>
      </c>
    </row>
    <row r="10" spans="1:12" x14ac:dyDescent="0.25">
      <c r="A10">
        <v>44032</v>
      </c>
      <c r="B10">
        <v>54998293</v>
      </c>
      <c r="C10" t="s">
        <v>15482</v>
      </c>
      <c r="D10" t="s">
        <v>8417</v>
      </c>
      <c r="E10" t="s">
        <v>0</v>
      </c>
      <c r="F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locaducbretagne@wanadoo.fr;;;;;</v>
      </c>
      <c r="G10" t="s">
        <v>15483</v>
      </c>
    </row>
    <row r="11" spans="1:12" x14ac:dyDescent="0.25">
      <c r="A11">
        <v>75035</v>
      </c>
      <c r="B11">
        <v>55004783</v>
      </c>
      <c r="C11" t="s">
        <v>0</v>
      </c>
      <c r="D11" t="s">
        <v>8418</v>
      </c>
      <c r="E11" t="s">
        <v>0</v>
      </c>
      <c r="F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" spans="1:12" x14ac:dyDescent="0.25">
      <c r="A12">
        <v>85134</v>
      </c>
      <c r="B12">
        <v>54998690</v>
      </c>
      <c r="C12" t="s">
        <v>15484</v>
      </c>
      <c r="D12" t="s">
        <v>8419</v>
      </c>
      <c r="E12" t="s">
        <v>0</v>
      </c>
      <c r="F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g.ragon@sportifrance.com;achat@sportifrance.com;;;;</v>
      </c>
      <c r="G12" t="s">
        <v>15485</v>
      </c>
      <c r="H12" t="s">
        <v>15486</v>
      </c>
    </row>
    <row r="13" spans="1:12" x14ac:dyDescent="0.25">
      <c r="A13">
        <v>91081</v>
      </c>
      <c r="B13">
        <v>54998683</v>
      </c>
      <c r="C13" t="s">
        <v>15487</v>
      </c>
      <c r="D13" t="s">
        <v>8420</v>
      </c>
      <c r="E13" t="s">
        <v>0</v>
      </c>
      <c r="F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serviceclients@drexcoindustrie.fr;;;;;</v>
      </c>
      <c r="G13" t="s">
        <v>15487</v>
      </c>
    </row>
    <row r="14" spans="1:12" x14ac:dyDescent="0.25">
      <c r="A14">
        <v>91138</v>
      </c>
      <c r="B14">
        <v>54998849</v>
      </c>
      <c r="C14" t="s">
        <v>15488</v>
      </c>
      <c r="D14" t="s">
        <v>8421</v>
      </c>
      <c r="E14" t="s">
        <v>8422</v>
      </c>
      <c r="F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cgotti@drexcomedical.fr;compta.admin@drexcomedical.fr;laurence@phykidis.fr;assdir@phykidis.fr;;</v>
      </c>
      <c r="G14" t="s">
        <v>15489</v>
      </c>
      <c r="H14" t="s">
        <v>15490</v>
      </c>
      <c r="I14" t="s">
        <v>15491</v>
      </c>
      <c r="J14" t="s">
        <v>15492</v>
      </c>
    </row>
    <row r="15" spans="1:12" x14ac:dyDescent="0.25">
      <c r="A15">
        <v>91139</v>
      </c>
      <c r="B15">
        <v>54998752</v>
      </c>
      <c r="C15" t="s">
        <v>15493</v>
      </c>
      <c r="D15" t="s">
        <v>8423</v>
      </c>
      <c r="E15" t="s">
        <v>0</v>
      </c>
      <c r="F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henri.guenassia@interserviceesthetique.fr;comptabilite@interserviceesthetique.fr;laurence@phykidis.fr;delphine@phykidis.fr;;</v>
      </c>
      <c r="G15" t="s">
        <v>15494</v>
      </c>
      <c r="H15" t="s">
        <v>15495</v>
      </c>
      <c r="I15" t="s">
        <v>15491</v>
      </c>
      <c r="J15" t="s">
        <v>15496</v>
      </c>
    </row>
    <row r="16" spans="1:12" x14ac:dyDescent="0.25">
      <c r="A16">
        <v>91140</v>
      </c>
      <c r="B16">
        <v>55000352</v>
      </c>
      <c r="C16" t="s">
        <v>15497</v>
      </c>
      <c r="D16" t="s">
        <v>8423</v>
      </c>
      <c r="E16" t="s">
        <v>8424</v>
      </c>
      <c r="F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henri.guenassia@interserviceesthetique.fr;comptabilite@interserviceesthetique.fr;laurence@phykidis.fr;;;</v>
      </c>
      <c r="G16" t="s">
        <v>15494</v>
      </c>
      <c r="H16" t="s">
        <v>15495</v>
      </c>
      <c r="I16" t="s">
        <v>15491</v>
      </c>
    </row>
    <row r="17" spans="1:8" x14ac:dyDescent="0.25">
      <c r="A17">
        <v>97029</v>
      </c>
      <c r="B17">
        <v>54998281</v>
      </c>
      <c r="C17" t="s">
        <v>15498</v>
      </c>
      <c r="D17" t="s">
        <v>8425</v>
      </c>
      <c r="E17" t="s">
        <v>0</v>
      </c>
      <c r="F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natureantilles@gmail.com;;;;;</v>
      </c>
      <c r="G17" t="s">
        <v>15498</v>
      </c>
    </row>
    <row r="18" spans="1:8" x14ac:dyDescent="0.25">
      <c r="A18" s="1" t="s">
        <v>2</v>
      </c>
      <c r="B18">
        <v>54998716</v>
      </c>
      <c r="C18" t="s">
        <v>15499</v>
      </c>
      <c r="D18" t="s">
        <v>0</v>
      </c>
      <c r="E18" t="s">
        <v>0</v>
      </c>
      <c r="F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p.roinson@medicalconnect.fr;m.soutin@medicalconnect.fr;;;;</v>
      </c>
      <c r="G18" t="s">
        <v>15500</v>
      </c>
      <c r="H18" t="s">
        <v>15501</v>
      </c>
    </row>
    <row r="19" spans="1:8" x14ac:dyDescent="0.25">
      <c r="A19" s="1" t="s">
        <v>3</v>
      </c>
      <c r="B19">
        <v>55002959</v>
      </c>
      <c r="C19" t="s">
        <v>15502</v>
      </c>
      <c r="D19" t="s">
        <v>8426</v>
      </c>
      <c r="E19" t="s">
        <v>0</v>
      </c>
      <c r="F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eliane.le-men@wanadoo.fr;;;;;</v>
      </c>
      <c r="G19" t="s">
        <v>15502</v>
      </c>
    </row>
    <row r="20" spans="1:8" x14ac:dyDescent="0.25">
      <c r="A20" s="1" t="s">
        <v>4</v>
      </c>
      <c r="B20">
        <v>54999751</v>
      </c>
      <c r="C20" t="s">
        <v>15503</v>
      </c>
      <c r="D20" t="s">
        <v>0</v>
      </c>
      <c r="E20" t="s">
        <v>8427</v>
      </c>
      <c r="F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jf.erhel@wanadoo.fr;;;;;</v>
      </c>
      <c r="G20" t="s">
        <v>15503</v>
      </c>
    </row>
    <row r="21" spans="1:8" x14ac:dyDescent="0.25">
      <c r="A21" s="1" t="s">
        <v>5</v>
      </c>
      <c r="B21">
        <v>55001742</v>
      </c>
      <c r="C21" t="s">
        <v>0</v>
      </c>
      <c r="D21" t="s">
        <v>0</v>
      </c>
      <c r="E21" t="s">
        <v>8428</v>
      </c>
      <c r="F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" spans="1:8" x14ac:dyDescent="0.25">
      <c r="A22" s="1" t="s">
        <v>6</v>
      </c>
      <c r="B22">
        <v>54999104</v>
      </c>
      <c r="C22" t="s">
        <v>1</v>
      </c>
      <c r="D22" t="s">
        <v>1</v>
      </c>
      <c r="E22" t="s">
        <v>0</v>
      </c>
      <c r="F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" spans="1:8" x14ac:dyDescent="0.25">
      <c r="A23" s="1" t="s">
        <v>7</v>
      </c>
      <c r="B23">
        <v>54999698</v>
      </c>
      <c r="C23" t="s">
        <v>0</v>
      </c>
      <c r="D23" t="s">
        <v>0</v>
      </c>
      <c r="E23" t="s">
        <v>0</v>
      </c>
      <c r="F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" spans="1:8" x14ac:dyDescent="0.25">
      <c r="A24" s="1" t="s">
        <v>8</v>
      </c>
      <c r="B24">
        <v>55004046</v>
      </c>
      <c r="C24" t="s">
        <v>0</v>
      </c>
      <c r="D24" t="s">
        <v>0</v>
      </c>
      <c r="E24" t="s">
        <v>0</v>
      </c>
      <c r="F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" spans="1:8" x14ac:dyDescent="0.25">
      <c r="A25" s="1" t="s">
        <v>9</v>
      </c>
      <c r="B25">
        <v>55000256</v>
      </c>
      <c r="C25" t="s">
        <v>1</v>
      </c>
      <c r="D25" t="s">
        <v>1</v>
      </c>
      <c r="E25" t="s">
        <v>0</v>
      </c>
      <c r="F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" spans="1:8" x14ac:dyDescent="0.25">
      <c r="A26" s="1" t="s">
        <v>10</v>
      </c>
      <c r="B26">
        <v>54998804</v>
      </c>
      <c r="C26" t="s">
        <v>0</v>
      </c>
      <c r="D26" t="s">
        <v>0</v>
      </c>
      <c r="E26" t="s">
        <v>0</v>
      </c>
      <c r="F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" spans="1:8" x14ac:dyDescent="0.25">
      <c r="A27" s="1" t="s">
        <v>11</v>
      </c>
      <c r="B27">
        <v>55000563</v>
      </c>
      <c r="C27" t="s">
        <v>15504</v>
      </c>
      <c r="D27" t="s">
        <v>0</v>
      </c>
      <c r="E27" t="s">
        <v>8429</v>
      </c>
      <c r="F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mirabylis@outlook.fr;;;;;</v>
      </c>
      <c r="G27" t="s">
        <v>15504</v>
      </c>
    </row>
    <row r="28" spans="1:8" x14ac:dyDescent="0.25">
      <c r="A28" s="1" t="s">
        <v>12</v>
      </c>
      <c r="B28">
        <v>55002342</v>
      </c>
      <c r="C28" t="s">
        <v>15505</v>
      </c>
      <c r="D28" t="s">
        <v>0</v>
      </c>
      <c r="E28" t="s">
        <v>8430</v>
      </c>
      <c r="F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masson.pro@gmail.com;;;;;</v>
      </c>
      <c r="G28" t="s">
        <v>15505</v>
      </c>
    </row>
    <row r="29" spans="1:8" x14ac:dyDescent="0.25">
      <c r="A29" s="1" t="s">
        <v>13</v>
      </c>
      <c r="B29">
        <v>54998260</v>
      </c>
      <c r="C29" t="s">
        <v>15506</v>
      </c>
      <c r="D29" t="s">
        <v>0</v>
      </c>
      <c r="E29" t="s">
        <v>0</v>
      </c>
      <c r="F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MAGMIWI@GMX.AT;;;;;</v>
      </c>
      <c r="G29" t="s">
        <v>15506</v>
      </c>
    </row>
    <row r="30" spans="1:8" x14ac:dyDescent="0.25">
      <c r="A30" s="1" t="s">
        <v>14</v>
      </c>
      <c r="B30">
        <v>54998586</v>
      </c>
      <c r="C30" t="s">
        <v>15507</v>
      </c>
      <c r="D30" t="s">
        <v>0</v>
      </c>
      <c r="E30" t="s">
        <v>15</v>
      </c>
      <c r="F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bestfitbordeaux@gmail.com;;;;;</v>
      </c>
      <c r="G30" t="s">
        <v>15508</v>
      </c>
    </row>
    <row r="31" spans="1:8" x14ac:dyDescent="0.25">
      <c r="A31" s="1" t="s">
        <v>16</v>
      </c>
      <c r="B31">
        <v>54998989</v>
      </c>
      <c r="C31" t="s">
        <v>15509</v>
      </c>
      <c r="D31" t="s">
        <v>8431</v>
      </c>
      <c r="E31" t="s">
        <v>0</v>
      </c>
      <c r="F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jm.dufour@etiqexpress.com;;;;;</v>
      </c>
      <c r="G31" t="s">
        <v>15509</v>
      </c>
    </row>
    <row r="32" spans="1:8" x14ac:dyDescent="0.25">
      <c r="A32" s="1" t="s">
        <v>17</v>
      </c>
      <c r="B32">
        <v>54998112</v>
      </c>
      <c r="C32" t="s">
        <v>15510</v>
      </c>
      <c r="D32" t="s">
        <v>0</v>
      </c>
      <c r="E32" t="s">
        <v>18</v>
      </c>
      <c r="F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la.dyevre@la-dezign.fr;;;;;</v>
      </c>
      <c r="G32" t="s">
        <v>15511</v>
      </c>
    </row>
    <row r="33" spans="1:7" x14ac:dyDescent="0.25">
      <c r="A33" s="1" t="s">
        <v>19</v>
      </c>
      <c r="B33">
        <v>54998590</v>
      </c>
      <c r="C33" t="s">
        <v>15512</v>
      </c>
      <c r="D33" t="s">
        <v>0</v>
      </c>
      <c r="E33" t="s">
        <v>20</v>
      </c>
      <c r="F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adnorigine@laposte.net;;;;;</v>
      </c>
      <c r="G33" t="s">
        <v>15513</v>
      </c>
    </row>
    <row r="34" spans="1:7" x14ac:dyDescent="0.25">
      <c r="A34" s="1" t="s">
        <v>21</v>
      </c>
      <c r="B34">
        <v>55000795</v>
      </c>
      <c r="C34" t="s">
        <v>15514</v>
      </c>
      <c r="D34" t="s">
        <v>0</v>
      </c>
      <c r="E34" t="s">
        <v>8432</v>
      </c>
      <c r="F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monarbredevie77@gmail.com;;;;;</v>
      </c>
      <c r="G34" t="s">
        <v>15514</v>
      </c>
    </row>
    <row r="35" spans="1:7" x14ac:dyDescent="0.25">
      <c r="A35" s="1" t="s">
        <v>22</v>
      </c>
      <c r="B35">
        <v>55002954</v>
      </c>
      <c r="C35" t="s">
        <v>15515</v>
      </c>
      <c r="D35" t="s">
        <v>23</v>
      </c>
      <c r="E35" t="s">
        <v>0</v>
      </c>
      <c r="F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info@pedispot.nl;;;;;</v>
      </c>
      <c r="G35" t="s">
        <v>15516</v>
      </c>
    </row>
    <row r="36" spans="1:7" x14ac:dyDescent="0.25">
      <c r="A36" s="1" t="s">
        <v>24</v>
      </c>
      <c r="B36">
        <v>54998805</v>
      </c>
      <c r="C36" t="s">
        <v>0</v>
      </c>
      <c r="D36" t="s">
        <v>0</v>
      </c>
      <c r="E36" t="s">
        <v>0</v>
      </c>
      <c r="F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" spans="1:7" x14ac:dyDescent="0.25">
      <c r="A37" s="1" t="s">
        <v>25</v>
      </c>
      <c r="B37">
        <v>55001382</v>
      </c>
      <c r="C37" t="s">
        <v>15517</v>
      </c>
      <c r="D37" t="s">
        <v>0</v>
      </c>
      <c r="E37" t="s">
        <v>20</v>
      </c>
      <c r="F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sammarket@laposte.net;;;;;</v>
      </c>
      <c r="G37" t="s">
        <v>15518</v>
      </c>
    </row>
    <row r="38" spans="1:7" x14ac:dyDescent="0.25">
      <c r="A38" s="1" t="s">
        <v>26</v>
      </c>
      <c r="B38">
        <v>55002364</v>
      </c>
      <c r="C38" t="s">
        <v>15519</v>
      </c>
      <c r="D38" t="s">
        <v>0</v>
      </c>
      <c r="E38" t="s">
        <v>27</v>
      </c>
      <c r="F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happystorebytlof@gmail.com;;;;;</v>
      </c>
      <c r="G38" t="s">
        <v>15519</v>
      </c>
    </row>
    <row r="39" spans="1:7" x14ac:dyDescent="0.25">
      <c r="A39" s="1" t="s">
        <v>28</v>
      </c>
      <c r="B39">
        <v>54998505</v>
      </c>
      <c r="C39" t="s">
        <v>15520</v>
      </c>
      <c r="D39" t="s">
        <v>29</v>
      </c>
      <c r="E39" t="s">
        <v>0</v>
      </c>
      <c r="F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info@kine-qua-non.be;;;;;</v>
      </c>
      <c r="G39" t="s">
        <v>15520</v>
      </c>
    </row>
    <row r="40" spans="1:7" x14ac:dyDescent="0.25">
      <c r="A40" s="1" t="s">
        <v>30</v>
      </c>
      <c r="B40">
        <v>54998806</v>
      </c>
      <c r="C40" t="s">
        <v>0</v>
      </c>
      <c r="D40" t="s">
        <v>0</v>
      </c>
      <c r="E40" t="s">
        <v>0</v>
      </c>
      <c r="F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" spans="1:7" x14ac:dyDescent="0.25">
      <c r="A41" s="1" t="s">
        <v>31</v>
      </c>
      <c r="B41">
        <v>54998807</v>
      </c>
      <c r="C41" t="s">
        <v>0</v>
      </c>
      <c r="D41" t="s">
        <v>0</v>
      </c>
      <c r="E41" t="s">
        <v>0</v>
      </c>
      <c r="F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" spans="1:7" x14ac:dyDescent="0.25">
      <c r="A42" s="1" t="s">
        <v>32</v>
      </c>
      <c r="B42">
        <v>54998800</v>
      </c>
      <c r="C42" t="s">
        <v>15521</v>
      </c>
      <c r="D42" t="s">
        <v>0</v>
      </c>
      <c r="E42" t="s">
        <v>8433</v>
      </c>
      <c r="F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victor.etienne.22@gmail.com;;;;;</v>
      </c>
      <c r="G42" t="s">
        <v>15521</v>
      </c>
    </row>
    <row r="43" spans="1:7" x14ac:dyDescent="0.25">
      <c r="A43" s="1" t="s">
        <v>33</v>
      </c>
      <c r="B43">
        <v>55004086</v>
      </c>
      <c r="C43" t="s">
        <v>0</v>
      </c>
      <c r="D43" t="s">
        <v>0</v>
      </c>
      <c r="E43" t="s">
        <v>0</v>
      </c>
      <c r="F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" spans="1:7" x14ac:dyDescent="0.25">
      <c r="A44" s="1" t="s">
        <v>34</v>
      </c>
      <c r="B44">
        <v>55002862</v>
      </c>
      <c r="C44" t="s">
        <v>15522</v>
      </c>
      <c r="D44" t="s">
        <v>8434</v>
      </c>
      <c r="E44" t="s">
        <v>0</v>
      </c>
      <c r="F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davidlepallec@ymail.com;;;;;</v>
      </c>
      <c r="G44" t="s">
        <v>15522</v>
      </c>
    </row>
    <row r="45" spans="1:7" x14ac:dyDescent="0.25">
      <c r="A45" s="1" t="s">
        <v>35</v>
      </c>
      <c r="B45" t="s">
        <v>0</v>
      </c>
      <c r="C45" t="s">
        <v>0</v>
      </c>
      <c r="D45" t="s">
        <v>0</v>
      </c>
      <c r="E45" t="s">
        <v>0</v>
      </c>
      <c r="F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" spans="1:7" x14ac:dyDescent="0.25">
      <c r="A46" s="1" t="s">
        <v>36</v>
      </c>
      <c r="B46" t="s">
        <v>0</v>
      </c>
      <c r="C46" t="s">
        <v>0</v>
      </c>
      <c r="D46" t="s">
        <v>8435</v>
      </c>
      <c r="E46" t="s">
        <v>0</v>
      </c>
      <c r="F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" spans="1:7" x14ac:dyDescent="0.25">
      <c r="A47" s="1" t="s">
        <v>37</v>
      </c>
      <c r="B47">
        <v>55001101</v>
      </c>
      <c r="C47" t="s">
        <v>15523</v>
      </c>
      <c r="D47" t="s">
        <v>8436</v>
      </c>
      <c r="E47" t="s">
        <v>0</v>
      </c>
      <c r="F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julien.fistahl@ffc-bretagne.com;;;;;</v>
      </c>
      <c r="G47" t="s">
        <v>15523</v>
      </c>
    </row>
    <row r="48" spans="1:7" x14ac:dyDescent="0.25">
      <c r="A48" s="1" t="s">
        <v>38</v>
      </c>
      <c r="B48" t="s">
        <v>0</v>
      </c>
      <c r="C48" t="s">
        <v>0</v>
      </c>
      <c r="D48" t="s">
        <v>0</v>
      </c>
      <c r="E48" t="s">
        <v>39</v>
      </c>
      <c r="F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" spans="1:8" x14ac:dyDescent="0.25">
      <c r="A49" s="1" t="s">
        <v>40</v>
      </c>
      <c r="B49">
        <v>55004803</v>
      </c>
      <c r="C49" t="s">
        <v>15524</v>
      </c>
      <c r="D49" t="s">
        <v>8437</v>
      </c>
      <c r="E49" t="s">
        <v>8438</v>
      </c>
      <c r="F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campanaj@orange.fr;;;;;</v>
      </c>
      <c r="G49" t="s">
        <v>15524</v>
      </c>
    </row>
    <row r="50" spans="1:8" x14ac:dyDescent="0.25">
      <c r="A50" s="1" t="s">
        <v>41</v>
      </c>
      <c r="B50">
        <v>55000422</v>
      </c>
      <c r="C50" t="s">
        <v>15525</v>
      </c>
      <c r="D50" t="s">
        <v>0</v>
      </c>
      <c r="E50" t="s">
        <v>0</v>
      </c>
      <c r="F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dr.frederique-gardant@sfr.fr;;;;;</v>
      </c>
      <c r="G50" t="s">
        <v>15525</v>
      </c>
    </row>
    <row r="51" spans="1:8" x14ac:dyDescent="0.25">
      <c r="A51" s="1" t="s">
        <v>42</v>
      </c>
      <c r="B51">
        <v>54998254</v>
      </c>
      <c r="C51" t="s">
        <v>0</v>
      </c>
      <c r="D51" t="s">
        <v>0</v>
      </c>
      <c r="E51" t="s">
        <v>0</v>
      </c>
      <c r="F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" spans="1:8" x14ac:dyDescent="0.25">
      <c r="A52" s="1" t="s">
        <v>43</v>
      </c>
      <c r="B52" t="s">
        <v>0</v>
      </c>
      <c r="C52" t="s">
        <v>15526</v>
      </c>
      <c r="D52" t="s">
        <v>8439</v>
      </c>
      <c r="E52" t="s">
        <v>0</v>
      </c>
      <c r="F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rozenn.clermont@wanadoo.fr;;;;;</v>
      </c>
      <c r="G52" t="s">
        <v>15526</v>
      </c>
    </row>
    <row r="53" spans="1:8" x14ac:dyDescent="0.25">
      <c r="A53" s="1" t="s">
        <v>44</v>
      </c>
      <c r="B53">
        <v>55000833</v>
      </c>
      <c r="C53" t="s">
        <v>15527</v>
      </c>
      <c r="D53" t="s">
        <v>8440</v>
      </c>
      <c r="E53" t="s">
        <v>8441</v>
      </c>
      <c r="F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rozennrt@orange.fr;;;;;</v>
      </c>
      <c r="G53" t="s">
        <v>15527</v>
      </c>
    </row>
    <row r="54" spans="1:8" x14ac:dyDescent="0.25">
      <c r="A54" s="1" t="s">
        <v>45</v>
      </c>
      <c r="B54" t="s">
        <v>0</v>
      </c>
      <c r="C54" t="s">
        <v>0</v>
      </c>
      <c r="D54" t="s">
        <v>8442</v>
      </c>
      <c r="E54" t="s">
        <v>0</v>
      </c>
      <c r="F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" spans="1:8" x14ac:dyDescent="0.25">
      <c r="A55" s="1" t="s">
        <v>46</v>
      </c>
      <c r="B55">
        <v>55002707</v>
      </c>
      <c r="C55" t="s">
        <v>0</v>
      </c>
      <c r="D55" t="s">
        <v>8443</v>
      </c>
      <c r="E55" t="s">
        <v>0</v>
      </c>
      <c r="F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" spans="1:8" x14ac:dyDescent="0.25">
      <c r="A56" s="1" t="s">
        <v>47</v>
      </c>
      <c r="B56">
        <v>55002705</v>
      </c>
      <c r="C56" t="s">
        <v>0</v>
      </c>
      <c r="D56" t="s">
        <v>8444</v>
      </c>
      <c r="E56" t="s">
        <v>0</v>
      </c>
      <c r="F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" spans="1:8" x14ac:dyDescent="0.25">
      <c r="A57" s="1" t="s">
        <v>48</v>
      </c>
      <c r="B57">
        <v>54998494</v>
      </c>
      <c r="C57" t="s">
        <v>15528</v>
      </c>
      <c r="D57" t="s">
        <v>0</v>
      </c>
      <c r="E57" t="s">
        <v>0</v>
      </c>
      <c r="F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eco35.abbe-pierre.hede@enseignement-catholique.bzh;;;;;</v>
      </c>
      <c r="G57" t="s">
        <v>15528</v>
      </c>
    </row>
    <row r="58" spans="1:8" x14ac:dyDescent="0.25">
      <c r="A58" s="1" t="s">
        <v>49</v>
      </c>
      <c r="B58">
        <v>54998520</v>
      </c>
      <c r="C58" t="s">
        <v>15529</v>
      </c>
      <c r="D58" t="s">
        <v>8445</v>
      </c>
      <c r="E58" t="s">
        <v>8446</v>
      </c>
      <c r="F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allegrovaldille@orange.fr;allegro.coordination@orange.fr;;;;</v>
      </c>
      <c r="G58" t="s">
        <v>15530</v>
      </c>
      <c r="H58" t="s">
        <v>15531</v>
      </c>
    </row>
    <row r="59" spans="1:8" x14ac:dyDescent="0.25">
      <c r="A59" s="1" t="s">
        <v>50</v>
      </c>
      <c r="B59">
        <v>55003638</v>
      </c>
      <c r="C59" t="s">
        <v>15532</v>
      </c>
      <c r="D59" t="s">
        <v>8447</v>
      </c>
      <c r="E59" t="s">
        <v>8448</v>
      </c>
      <c r="F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CE.0351851x@AC-RENNES.FR;gestion.0351851X@ac-rennes.fr;;;;</v>
      </c>
      <c r="G59" t="s">
        <v>15533</v>
      </c>
      <c r="H59" t="s">
        <v>15534</v>
      </c>
    </row>
    <row r="60" spans="1:8" x14ac:dyDescent="0.25">
      <c r="A60" s="1" t="s">
        <v>51</v>
      </c>
      <c r="B60">
        <v>55000921</v>
      </c>
      <c r="C60" t="s">
        <v>15535</v>
      </c>
      <c r="D60" t="s">
        <v>8449</v>
      </c>
      <c r="E60" t="s">
        <v>0</v>
      </c>
      <c r="F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gestion.0350759k@ac-rennes.fr;;;;;</v>
      </c>
      <c r="G60" t="s">
        <v>15535</v>
      </c>
    </row>
    <row r="61" spans="1:8" x14ac:dyDescent="0.25">
      <c r="A61" s="1" t="s">
        <v>52</v>
      </c>
      <c r="B61">
        <v>55002733</v>
      </c>
      <c r="C61" t="s">
        <v>15536</v>
      </c>
      <c r="D61" t="s">
        <v>8450</v>
      </c>
      <c r="E61" t="s">
        <v>0</v>
      </c>
      <c r="F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Catherine.Peden@ac-rennes.fr;;;;;</v>
      </c>
      <c r="G61" t="s">
        <v>15536</v>
      </c>
    </row>
    <row r="62" spans="1:8" x14ac:dyDescent="0.25">
      <c r="A62" s="1" t="s">
        <v>53</v>
      </c>
      <c r="B62">
        <v>55000712</v>
      </c>
      <c r="C62" t="s">
        <v>15537</v>
      </c>
      <c r="D62" t="s">
        <v>0</v>
      </c>
      <c r="E62" t="s">
        <v>8451</v>
      </c>
      <c r="F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christelle.gruel@ecbruz-sterblon.org;;;;;</v>
      </c>
      <c r="G62" t="s">
        <v>15537</v>
      </c>
    </row>
    <row r="63" spans="1:8" x14ac:dyDescent="0.25">
      <c r="A63" s="1" t="s">
        <v>54</v>
      </c>
      <c r="B63">
        <v>54998808</v>
      </c>
      <c r="C63" t="s">
        <v>0</v>
      </c>
      <c r="D63" t="s">
        <v>0</v>
      </c>
      <c r="E63" t="s">
        <v>0</v>
      </c>
      <c r="F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" spans="1:8" x14ac:dyDescent="0.25">
      <c r="A64" s="1" t="s">
        <v>55</v>
      </c>
      <c r="B64">
        <v>54998809</v>
      </c>
      <c r="C64" t="s">
        <v>0</v>
      </c>
      <c r="D64" t="s">
        <v>0</v>
      </c>
      <c r="E64" t="s">
        <v>0</v>
      </c>
      <c r="F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" spans="1:8" x14ac:dyDescent="0.25">
      <c r="A65" s="1" t="s">
        <v>56</v>
      </c>
      <c r="B65">
        <v>55000229</v>
      </c>
      <c r="C65" t="s">
        <v>15538</v>
      </c>
      <c r="D65" t="s">
        <v>8452</v>
      </c>
      <c r="E65" t="s">
        <v>0</v>
      </c>
      <c r="F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adjoint.ehpad.andreblanc@gmail.com;;;;;</v>
      </c>
      <c r="G65" t="s">
        <v>15538</v>
      </c>
    </row>
    <row r="66" spans="1:8" x14ac:dyDescent="0.25">
      <c r="A66" s="1" t="s">
        <v>57</v>
      </c>
      <c r="B66">
        <v>55004325</v>
      </c>
      <c r="C66" t="s">
        <v>15539</v>
      </c>
      <c r="D66" t="s">
        <v>8453</v>
      </c>
      <c r="E66" t="s">
        <v>8454</v>
      </c>
      <c r="F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sylvia.lemarchand@ehpad-tinteniac.fr;;;;;</v>
      </c>
      <c r="G66" t="s">
        <v>15539</v>
      </c>
    </row>
    <row r="67" spans="1:8" x14ac:dyDescent="0.25">
      <c r="A67" s="1" t="s">
        <v>58</v>
      </c>
      <c r="B67">
        <v>55004274</v>
      </c>
      <c r="C67" t="s">
        <v>15540</v>
      </c>
      <c r="D67" t="s">
        <v>8455</v>
      </c>
      <c r="E67" t="s">
        <v>8456</v>
      </c>
      <c r="F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catherinefroment@orange.fr;;;;;</v>
      </c>
      <c r="G67" t="s">
        <v>15540</v>
      </c>
    </row>
    <row r="68" spans="1:8" x14ac:dyDescent="0.25">
      <c r="A68" s="1" t="s">
        <v>59</v>
      </c>
      <c r="B68">
        <v>55003268</v>
      </c>
      <c r="C68" t="s">
        <v>0</v>
      </c>
      <c r="D68" t="s">
        <v>8457</v>
      </c>
      <c r="E68" t="s">
        <v>8458</v>
      </c>
      <c r="F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" spans="1:8" x14ac:dyDescent="0.25">
      <c r="A69" s="1" t="s">
        <v>60</v>
      </c>
      <c r="B69">
        <v>54999483</v>
      </c>
      <c r="C69" t="s">
        <v>15541</v>
      </c>
      <c r="D69" t="s">
        <v>8459</v>
      </c>
      <c r="E69" t="s">
        <v>8459</v>
      </c>
      <c r="F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david.billon.stm@orange.fr;;;;;</v>
      </c>
      <c r="G69" t="s">
        <v>15541</v>
      </c>
    </row>
    <row r="70" spans="1:8" x14ac:dyDescent="0.25">
      <c r="A70" s="1" t="s">
        <v>61</v>
      </c>
      <c r="B70">
        <v>55003117</v>
      </c>
      <c r="C70" t="s">
        <v>15542</v>
      </c>
      <c r="D70" t="s">
        <v>0</v>
      </c>
      <c r="E70" t="s">
        <v>8460</v>
      </c>
      <c r="F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silvainsaal@hotmail.fr;;;;;</v>
      </c>
      <c r="G70" t="s">
        <v>15542</v>
      </c>
    </row>
    <row r="71" spans="1:8" x14ac:dyDescent="0.25">
      <c r="A71" s="1" t="s">
        <v>62</v>
      </c>
      <c r="B71">
        <v>55002977</v>
      </c>
      <c r="C71" t="s">
        <v>0</v>
      </c>
      <c r="D71" t="s">
        <v>0</v>
      </c>
      <c r="E71" t="s">
        <v>8461</v>
      </c>
      <c r="F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" spans="1:8" x14ac:dyDescent="0.25">
      <c r="A72" s="1" t="s">
        <v>63</v>
      </c>
      <c r="B72">
        <v>55000699</v>
      </c>
      <c r="C72" t="s">
        <v>15543</v>
      </c>
      <c r="D72" t="s">
        <v>8462</v>
      </c>
      <c r="E72" t="s">
        <v>0</v>
      </c>
      <c r="F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c.menard@ast35.fr;;;;;</v>
      </c>
      <c r="G72" t="s">
        <v>15543</v>
      </c>
    </row>
    <row r="73" spans="1:8" x14ac:dyDescent="0.25">
      <c r="A73" s="1" t="s">
        <v>64</v>
      </c>
      <c r="B73">
        <v>55001136</v>
      </c>
      <c r="C73" t="s">
        <v>15544</v>
      </c>
      <c r="D73" t="s">
        <v>0</v>
      </c>
      <c r="E73" t="s">
        <v>8463</v>
      </c>
      <c r="F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mdtradingfrance@gmail.com;;;;;</v>
      </c>
      <c r="G73" t="s">
        <v>15544</v>
      </c>
    </row>
    <row r="74" spans="1:8" x14ac:dyDescent="0.25">
      <c r="A74" s="1" t="s">
        <v>65</v>
      </c>
      <c r="B74">
        <v>55002406</v>
      </c>
      <c r="C74" t="s">
        <v>15545</v>
      </c>
      <c r="D74" t="s">
        <v>0</v>
      </c>
      <c r="E74" t="s">
        <v>8464</v>
      </c>
      <c r="F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d.catusse@groupecolisee.com;;;;;</v>
      </c>
      <c r="G74" t="s">
        <v>15545</v>
      </c>
    </row>
    <row r="75" spans="1:8" x14ac:dyDescent="0.25">
      <c r="A75" s="1" t="s">
        <v>66</v>
      </c>
      <c r="B75">
        <v>55004470</v>
      </c>
      <c r="C75" t="s">
        <v>15546</v>
      </c>
      <c r="D75" t="s">
        <v>8465</v>
      </c>
      <c r="E75" t="s">
        <v>0</v>
      </c>
      <c r="F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sbertrand@groupe-beaumanoir.fr;comptafg@groupe-beaumanoir.fr;;;;</v>
      </c>
      <c r="G75" t="s">
        <v>15547</v>
      </c>
      <c r="H75" t="s">
        <v>15548</v>
      </c>
    </row>
    <row r="76" spans="1:8" x14ac:dyDescent="0.25">
      <c r="A76" s="1" t="s">
        <v>67</v>
      </c>
      <c r="B76">
        <v>55004955</v>
      </c>
      <c r="C76" t="s">
        <v>15549</v>
      </c>
      <c r="D76" t="s">
        <v>8466</v>
      </c>
      <c r="E76" t="s">
        <v>0</v>
      </c>
      <c r="F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nmcommandes@lvm88.fr;;;;;</v>
      </c>
      <c r="G76" t="s">
        <v>15549</v>
      </c>
    </row>
    <row r="77" spans="1:8" x14ac:dyDescent="0.25">
      <c r="A77" s="1" t="s">
        <v>68</v>
      </c>
      <c r="B77">
        <v>55002943</v>
      </c>
      <c r="C77" t="s">
        <v>15550</v>
      </c>
      <c r="D77" t="s">
        <v>0</v>
      </c>
      <c r="E77" t="s">
        <v>0</v>
      </c>
      <c r="F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scordier@galerieslafayette.com;;;;;</v>
      </c>
      <c r="G77" t="s">
        <v>15550</v>
      </c>
    </row>
    <row r="78" spans="1:8" x14ac:dyDescent="0.25">
      <c r="A78" s="1" t="s">
        <v>69</v>
      </c>
      <c r="B78">
        <v>54998522</v>
      </c>
      <c r="C78" t="s">
        <v>0</v>
      </c>
      <c r="D78" t="s">
        <v>8467</v>
      </c>
      <c r="E78" t="s">
        <v>0</v>
      </c>
      <c r="F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9" spans="1:8" x14ac:dyDescent="0.25">
      <c r="A79" s="1" t="s">
        <v>70</v>
      </c>
      <c r="B79">
        <v>55000399</v>
      </c>
      <c r="C79" t="s">
        <v>15551</v>
      </c>
      <c r="D79" t="s">
        <v>0</v>
      </c>
      <c r="E79" t="s">
        <v>8468</v>
      </c>
      <c r="F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frederic.deminiac@hilti.com;spb10@wanadoo.fr;;;;</v>
      </c>
      <c r="G79" t="s">
        <v>15552</v>
      </c>
      <c r="H79" t="s">
        <v>15553</v>
      </c>
    </row>
    <row r="80" spans="1:8" x14ac:dyDescent="0.25">
      <c r="A80" s="1" t="s">
        <v>71</v>
      </c>
      <c r="B80">
        <v>55000398</v>
      </c>
      <c r="C80" t="s">
        <v>15554</v>
      </c>
      <c r="D80" t="s">
        <v>8469</v>
      </c>
      <c r="E80" t="s">
        <v>0</v>
      </c>
      <c r="F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spb10@wanadoo.fr;valentin@phykidis.fr;;;;</v>
      </c>
      <c r="G80" t="s">
        <v>15553</v>
      </c>
      <c r="H80" t="s">
        <v>15555</v>
      </c>
    </row>
    <row r="81" spans="1:8" x14ac:dyDescent="0.25">
      <c r="A81" s="1" t="s">
        <v>72</v>
      </c>
      <c r="B81">
        <v>55000382</v>
      </c>
      <c r="C81" t="s">
        <v>15556</v>
      </c>
      <c r="D81" t="s">
        <v>8470</v>
      </c>
      <c r="E81" t="s">
        <v>0</v>
      </c>
      <c r="F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accueil@boyauderie-roland.fr;nicolas@boyauderie-roland.fr;;;;</v>
      </c>
      <c r="G81" t="s">
        <v>15557</v>
      </c>
      <c r="H81" t="s">
        <v>15558</v>
      </c>
    </row>
    <row r="82" spans="1:8" x14ac:dyDescent="0.25">
      <c r="A82" s="1" t="s">
        <v>73</v>
      </c>
      <c r="B82">
        <v>55004500</v>
      </c>
      <c r="C82" t="s">
        <v>15559</v>
      </c>
      <c r="D82" t="s">
        <v>8471</v>
      </c>
      <c r="E82" t="s">
        <v>0</v>
      </c>
      <c r="F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jean-pierre.chevrel@ouest-france.fr;factures@ouest-france.fr;;;;</v>
      </c>
      <c r="G82" t="s">
        <v>15560</v>
      </c>
      <c r="H82" t="s">
        <v>15561</v>
      </c>
    </row>
    <row r="83" spans="1:8" x14ac:dyDescent="0.25">
      <c r="A83" s="1" t="s">
        <v>74</v>
      </c>
      <c r="B83">
        <v>54998675</v>
      </c>
      <c r="C83" t="s">
        <v>15562</v>
      </c>
      <c r="D83" t="s">
        <v>8472</v>
      </c>
      <c r="E83" t="s">
        <v>0</v>
      </c>
      <c r="F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christine@itf-imprimeurs.fr;;;;;</v>
      </c>
      <c r="G83" t="s">
        <v>15562</v>
      </c>
    </row>
    <row r="84" spans="1:8" x14ac:dyDescent="0.25">
      <c r="A84" s="1" t="s">
        <v>75</v>
      </c>
      <c r="B84">
        <v>54998701</v>
      </c>
      <c r="C84" t="s">
        <v>15563</v>
      </c>
      <c r="D84" t="s">
        <v>8473</v>
      </c>
      <c r="E84" t="s">
        <v>8474</v>
      </c>
      <c r="F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cpoirier@deltadore.com;;;;;</v>
      </c>
      <c r="G84" t="s">
        <v>15563</v>
      </c>
    </row>
    <row r="85" spans="1:8" x14ac:dyDescent="0.25">
      <c r="A85" s="1" t="s">
        <v>76</v>
      </c>
      <c r="B85">
        <v>55004688</v>
      </c>
      <c r="C85" t="s">
        <v>15564</v>
      </c>
      <c r="D85" t="s">
        <v>8475</v>
      </c>
      <c r="E85" t="s">
        <v>0</v>
      </c>
      <c r="F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lameziere@ineohabitat.com;;;;;</v>
      </c>
      <c r="G85" t="s">
        <v>15564</v>
      </c>
    </row>
    <row r="86" spans="1:8" x14ac:dyDescent="0.25">
      <c r="A86" s="1" t="s">
        <v>77</v>
      </c>
      <c r="B86">
        <v>54998676</v>
      </c>
      <c r="C86" t="s">
        <v>15565</v>
      </c>
      <c r="D86" t="s">
        <v>8476</v>
      </c>
      <c r="E86" t="s">
        <v>0</v>
      </c>
      <c r="F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assistante@lechatbiotte.com;;;;;</v>
      </c>
      <c r="G86" t="s">
        <v>15565</v>
      </c>
    </row>
    <row r="87" spans="1:8" x14ac:dyDescent="0.25">
      <c r="A87" s="1" t="s">
        <v>78</v>
      </c>
      <c r="B87">
        <v>55002963</v>
      </c>
      <c r="C87" t="s">
        <v>15566</v>
      </c>
      <c r="D87" t="s">
        <v>8477</v>
      </c>
      <c r="E87" t="s">
        <v>0</v>
      </c>
      <c r="F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contact@cdson.org;;;;;</v>
      </c>
      <c r="G87" t="s">
        <v>15566</v>
      </c>
    </row>
    <row r="88" spans="1:8" x14ac:dyDescent="0.25">
      <c r="A88" s="1" t="s">
        <v>79</v>
      </c>
      <c r="B88">
        <v>54998685</v>
      </c>
      <c r="C88" t="s">
        <v>0</v>
      </c>
      <c r="D88" t="s">
        <v>8478</v>
      </c>
      <c r="E88" t="s">
        <v>0</v>
      </c>
      <c r="F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9" spans="1:8" x14ac:dyDescent="0.25">
      <c r="A89" s="1" t="s">
        <v>80</v>
      </c>
      <c r="B89">
        <v>55002806</v>
      </c>
      <c r="C89" t="s">
        <v>15567</v>
      </c>
      <c r="D89" t="s">
        <v>8479</v>
      </c>
      <c r="E89" t="s">
        <v>0</v>
      </c>
      <c r="F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h_coroller@orange.fr;;;;;</v>
      </c>
      <c r="G89" t="s">
        <v>15567</v>
      </c>
    </row>
    <row r="90" spans="1:8" x14ac:dyDescent="0.25">
      <c r="A90" s="1" t="s">
        <v>81</v>
      </c>
      <c r="B90">
        <v>55004042</v>
      </c>
      <c r="C90" t="s">
        <v>15568</v>
      </c>
      <c r="D90" t="s">
        <v>0</v>
      </c>
      <c r="E90" t="s">
        <v>0</v>
      </c>
      <c r="F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tessier.philippe22@gmail.com;;;;;</v>
      </c>
      <c r="G90" t="s">
        <v>15568</v>
      </c>
    </row>
    <row r="91" spans="1:8" x14ac:dyDescent="0.25">
      <c r="A91" s="1" t="s">
        <v>82</v>
      </c>
      <c r="B91">
        <v>55002892</v>
      </c>
      <c r="C91" t="s">
        <v>15569</v>
      </c>
      <c r="D91" t="s">
        <v>8480</v>
      </c>
      <c r="E91" t="s">
        <v>8481</v>
      </c>
      <c r="F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bayeux.aventure@gmail.com;;;;;</v>
      </c>
      <c r="G91" t="s">
        <v>15569</v>
      </c>
    </row>
    <row r="92" spans="1:8" x14ac:dyDescent="0.25">
      <c r="A92" s="1" t="s">
        <v>83</v>
      </c>
      <c r="B92">
        <v>54998147</v>
      </c>
      <c r="C92" t="s">
        <v>15570</v>
      </c>
      <c r="D92" t="s">
        <v>8482</v>
      </c>
      <c r="E92" t="s">
        <v>8483</v>
      </c>
      <c r="F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christophe.menard.ml@g-sanden.com;arnaud.gillard-chevallier.nv@g-sanden.com;;;;</v>
      </c>
      <c r="G92" t="s">
        <v>15571</v>
      </c>
      <c r="H92" t="s">
        <v>15572</v>
      </c>
    </row>
    <row r="93" spans="1:8" x14ac:dyDescent="0.25">
      <c r="A93" s="1" t="s">
        <v>84</v>
      </c>
      <c r="B93">
        <v>55001867</v>
      </c>
      <c r="C93" t="s">
        <v>15573</v>
      </c>
      <c r="D93" t="s">
        <v>8484</v>
      </c>
      <c r="E93" t="s">
        <v>0</v>
      </c>
      <c r="F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lopticiencombourg@orange.fr;;;;;</v>
      </c>
      <c r="G93" t="s">
        <v>15573</v>
      </c>
    </row>
    <row r="94" spans="1:8" x14ac:dyDescent="0.25">
      <c r="A94" s="1" t="s">
        <v>85</v>
      </c>
      <c r="B94">
        <v>55004238</v>
      </c>
      <c r="C94" t="s">
        <v>15574</v>
      </c>
      <c r="D94" t="s">
        <v>8485</v>
      </c>
      <c r="E94" t="s">
        <v>0</v>
      </c>
      <c r="F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fvillalon@altenov.com;cpontay@oet.fr;;;;</v>
      </c>
      <c r="G94" t="s">
        <v>15575</v>
      </c>
      <c r="H94" t="s">
        <v>15576</v>
      </c>
    </row>
    <row r="95" spans="1:8" x14ac:dyDescent="0.25">
      <c r="A95" s="1" t="s">
        <v>86</v>
      </c>
      <c r="B95">
        <v>55000625</v>
      </c>
      <c r="C95" t="s">
        <v>0</v>
      </c>
      <c r="D95" t="s">
        <v>0</v>
      </c>
      <c r="E95" t="s">
        <v>0</v>
      </c>
      <c r="F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6" spans="1:8" x14ac:dyDescent="0.25">
      <c r="A96" s="1" t="s">
        <v>87</v>
      </c>
      <c r="B96">
        <v>54998702</v>
      </c>
      <c r="C96" t="s">
        <v>15577</v>
      </c>
      <c r="D96" t="s">
        <v>0</v>
      </c>
      <c r="E96" t="s">
        <v>0</v>
      </c>
      <c r="F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gestion@colorplus-peinture.fr;;;;;</v>
      </c>
      <c r="G96" t="s">
        <v>15577</v>
      </c>
    </row>
    <row r="97" spans="1:8" x14ac:dyDescent="0.25">
      <c r="A97" s="1" t="s">
        <v>88</v>
      </c>
      <c r="B97">
        <v>55004932</v>
      </c>
      <c r="C97" t="s">
        <v>15578</v>
      </c>
      <c r="D97" t="s">
        <v>8486</v>
      </c>
      <c r="E97" t="s">
        <v>8487</v>
      </c>
      <c r="F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b.hascoetboutsoque@ifpek.org;;;;;</v>
      </c>
      <c r="G97" t="s">
        <v>15578</v>
      </c>
    </row>
    <row r="98" spans="1:8" x14ac:dyDescent="0.25">
      <c r="A98" s="1" t="s">
        <v>89</v>
      </c>
      <c r="B98">
        <v>54999195</v>
      </c>
      <c r="C98" t="s">
        <v>15579</v>
      </c>
      <c r="D98" t="s">
        <v>8488</v>
      </c>
      <c r="E98" t="s">
        <v>0</v>
      </c>
      <c r="F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perrin.laura.pedicure.podologue@gmail.com;;;;;</v>
      </c>
      <c r="G98" t="s">
        <v>15579</v>
      </c>
    </row>
    <row r="99" spans="1:8" x14ac:dyDescent="0.25">
      <c r="A99" s="1" t="s">
        <v>90</v>
      </c>
      <c r="B99">
        <v>54999223</v>
      </c>
      <c r="C99" t="s">
        <v>15580</v>
      </c>
      <c r="D99" t="s">
        <v>91</v>
      </c>
      <c r="E99" t="s">
        <v>8489</v>
      </c>
      <c r="F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tony.prevost@pcb.bzh;;;;;</v>
      </c>
      <c r="G99" t="s">
        <v>15580</v>
      </c>
    </row>
    <row r="100" spans="1:8" x14ac:dyDescent="0.25">
      <c r="A100" s="1" t="s">
        <v>92</v>
      </c>
      <c r="B100">
        <v>55001730</v>
      </c>
      <c r="C100" t="s">
        <v>15581</v>
      </c>
      <c r="D100" t="s">
        <v>8490</v>
      </c>
      <c r="E100" t="s">
        <v>8490</v>
      </c>
      <c r="F1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jean-pascal.desbois@orange.fr;;;;;</v>
      </c>
      <c r="G100" t="s">
        <v>15581</v>
      </c>
    </row>
    <row r="101" spans="1:8" x14ac:dyDescent="0.25">
      <c r="A101" s="1" t="s">
        <v>93</v>
      </c>
      <c r="B101">
        <v>54998903</v>
      </c>
      <c r="C101" t="s">
        <v>15582</v>
      </c>
      <c r="D101" t="s">
        <v>8491</v>
      </c>
      <c r="E101" t="s">
        <v>8492</v>
      </c>
      <c r="F1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LROUAULT@noz.fr;;;;;</v>
      </c>
      <c r="G101" t="s">
        <v>15582</v>
      </c>
    </row>
    <row r="102" spans="1:8" x14ac:dyDescent="0.25">
      <c r="A102" s="1" t="s">
        <v>94</v>
      </c>
      <c r="B102">
        <v>54998953</v>
      </c>
      <c r="C102" t="s">
        <v>15583</v>
      </c>
      <c r="D102" t="s">
        <v>8493</v>
      </c>
      <c r="E102" t="s">
        <v>8494</v>
      </c>
      <c r="F1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lancelot.philippe@wanadoo.fr;lancelot.isabelle@wanadoo.fr;;;;</v>
      </c>
      <c r="G102" t="s">
        <v>15584</v>
      </c>
      <c r="H102" t="s">
        <v>15585</v>
      </c>
    </row>
    <row r="103" spans="1:8" x14ac:dyDescent="0.25">
      <c r="A103" s="1" t="s">
        <v>95</v>
      </c>
      <c r="B103">
        <v>55003069</v>
      </c>
      <c r="C103" t="s">
        <v>15586</v>
      </c>
      <c r="D103" t="s">
        <v>8495</v>
      </c>
      <c r="E103" t="s">
        <v>8496</v>
      </c>
      <c r="F1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daux.guillaume@free.fr;;;;;</v>
      </c>
      <c r="G103" t="s">
        <v>15586</v>
      </c>
    </row>
    <row r="104" spans="1:8" x14ac:dyDescent="0.25">
      <c r="A104" s="1" t="s">
        <v>96</v>
      </c>
      <c r="B104">
        <v>55001953</v>
      </c>
      <c r="C104" t="s">
        <v>1</v>
      </c>
      <c r="D104" t="s">
        <v>8497</v>
      </c>
      <c r="E104" t="s">
        <v>8498</v>
      </c>
      <c r="F1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5" spans="1:8" x14ac:dyDescent="0.25">
      <c r="A105" s="1" t="s">
        <v>97</v>
      </c>
      <c r="B105">
        <v>55003487</v>
      </c>
      <c r="C105" t="s">
        <v>0</v>
      </c>
      <c r="D105" t="s">
        <v>8499</v>
      </c>
      <c r="E105" t="s">
        <v>0</v>
      </c>
      <c r="F1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6" spans="1:8" x14ac:dyDescent="0.25">
      <c r="A106" s="1" t="s">
        <v>98</v>
      </c>
      <c r="B106">
        <v>54998686</v>
      </c>
      <c r="C106" t="s">
        <v>15587</v>
      </c>
      <c r="D106" t="s">
        <v>8500</v>
      </c>
      <c r="E106" t="s">
        <v>0</v>
      </c>
      <c r="F1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direction@roty-plasturgie.com;;;;;</v>
      </c>
      <c r="G106" t="s">
        <v>15587</v>
      </c>
    </row>
    <row r="107" spans="1:8" x14ac:dyDescent="0.25">
      <c r="A107" s="1" t="s">
        <v>99</v>
      </c>
      <c r="B107">
        <v>54998104</v>
      </c>
      <c r="C107" t="s">
        <v>15588</v>
      </c>
      <c r="D107" t="s">
        <v>8501</v>
      </c>
      <c r="E107" t="s">
        <v>0</v>
      </c>
      <c r="F1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rh@ubiflow.net;;;;;</v>
      </c>
      <c r="G107" t="s">
        <v>15588</v>
      </c>
    </row>
    <row r="108" spans="1:8" x14ac:dyDescent="0.25">
      <c r="A108" s="1" t="s">
        <v>100</v>
      </c>
      <c r="B108">
        <v>55004978</v>
      </c>
      <c r="C108" t="s">
        <v>15589</v>
      </c>
      <c r="D108" t="s">
        <v>8502</v>
      </c>
      <c r="E108" t="s">
        <v>8503</v>
      </c>
      <c r="F1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dojorennais@gmail.com;;;;;</v>
      </c>
      <c r="G108" t="s">
        <v>15589</v>
      </c>
    </row>
    <row r="109" spans="1:8" x14ac:dyDescent="0.25">
      <c r="A109" s="1" t="s">
        <v>101</v>
      </c>
      <c r="B109">
        <v>54998687</v>
      </c>
      <c r="C109" t="s">
        <v>15590</v>
      </c>
      <c r="D109" t="s">
        <v>8504</v>
      </c>
      <c r="E109" t="s">
        <v>8504</v>
      </c>
      <c r="F1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pierre-marie.fleury@mptec.fr;admin@mptec.fr;;;;</v>
      </c>
      <c r="G109" t="s">
        <v>15591</v>
      </c>
      <c r="H109" t="s">
        <v>15592</v>
      </c>
    </row>
    <row r="110" spans="1:8" x14ac:dyDescent="0.25">
      <c r="A110" s="1" t="s">
        <v>102</v>
      </c>
      <c r="B110">
        <v>55000028</v>
      </c>
      <c r="C110" t="s">
        <v>15593</v>
      </c>
      <c r="D110" t="s">
        <v>8505</v>
      </c>
      <c r="E110" t="s">
        <v>8506</v>
      </c>
      <c r="F1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direction@cdc-28.com;;;;;</v>
      </c>
      <c r="G110" t="s">
        <v>15593</v>
      </c>
    </row>
    <row r="111" spans="1:8" x14ac:dyDescent="0.25">
      <c r="A111" s="1" t="s">
        <v>103</v>
      </c>
      <c r="B111">
        <v>55002737</v>
      </c>
      <c r="C111" t="s">
        <v>0</v>
      </c>
      <c r="D111" t="s">
        <v>8507</v>
      </c>
      <c r="E111" t="s">
        <v>0</v>
      </c>
      <c r="F1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2" spans="1:8" x14ac:dyDescent="0.25">
      <c r="A112" s="1" t="s">
        <v>104</v>
      </c>
      <c r="B112">
        <v>54999495</v>
      </c>
      <c r="C112" t="s">
        <v>15594</v>
      </c>
      <c r="D112" t="s">
        <v>8508</v>
      </c>
      <c r="E112" t="s">
        <v>0</v>
      </c>
      <c r="F1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phlp35@orange.fr;;;;;</v>
      </c>
      <c r="G112" t="s">
        <v>15594</v>
      </c>
    </row>
    <row r="113" spans="1:7" x14ac:dyDescent="0.25">
      <c r="A113" s="1" t="s">
        <v>105</v>
      </c>
      <c r="B113">
        <v>55003259</v>
      </c>
      <c r="C113" t="s">
        <v>0</v>
      </c>
      <c r="D113" t="s">
        <v>0</v>
      </c>
      <c r="E113" t="s">
        <v>0</v>
      </c>
      <c r="F1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4" spans="1:7" x14ac:dyDescent="0.25">
      <c r="A114" s="1" t="s">
        <v>106</v>
      </c>
      <c r="B114">
        <v>55000750</v>
      </c>
      <c r="C114" t="s">
        <v>0</v>
      </c>
      <c r="D114" t="s">
        <v>8509</v>
      </c>
      <c r="E114" t="s">
        <v>0</v>
      </c>
      <c r="F1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5" spans="1:7" x14ac:dyDescent="0.25">
      <c r="A115" s="1" t="s">
        <v>107</v>
      </c>
      <c r="B115">
        <v>54998714</v>
      </c>
      <c r="C115" t="s">
        <v>15595</v>
      </c>
      <c r="D115" t="s">
        <v>8510</v>
      </c>
      <c r="E115" t="s">
        <v>0</v>
      </c>
      <c r="F1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latelierlameziere@gmail.com;;;;;</v>
      </c>
      <c r="G115" t="s">
        <v>15595</v>
      </c>
    </row>
    <row r="116" spans="1:7" x14ac:dyDescent="0.25">
      <c r="A116" s="1" t="s">
        <v>108</v>
      </c>
      <c r="B116">
        <v>54998715</v>
      </c>
      <c r="C116" t="s">
        <v>0</v>
      </c>
      <c r="D116" t="s">
        <v>8511</v>
      </c>
      <c r="E116" t="s">
        <v>0</v>
      </c>
      <c r="F1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7" spans="1:7" x14ac:dyDescent="0.25">
      <c r="A117" s="1" t="s">
        <v>109</v>
      </c>
      <c r="B117">
        <v>55000756</v>
      </c>
      <c r="C117" t="s">
        <v>0</v>
      </c>
      <c r="D117" t="s">
        <v>8512</v>
      </c>
      <c r="E117" t="s">
        <v>0</v>
      </c>
      <c r="F1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8" spans="1:7" x14ac:dyDescent="0.25">
      <c r="A118" s="1" t="s">
        <v>110</v>
      </c>
      <c r="B118">
        <v>54998717</v>
      </c>
      <c r="C118" t="s">
        <v>15596</v>
      </c>
      <c r="D118" t="s">
        <v>0</v>
      </c>
      <c r="E118" t="s">
        <v>8513</v>
      </c>
      <c r="F1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contact@newjumprennes.com;;;;;</v>
      </c>
      <c r="G118" t="s">
        <v>15596</v>
      </c>
    </row>
    <row r="119" spans="1:7" x14ac:dyDescent="0.25">
      <c r="A119" s="1" t="s">
        <v>111</v>
      </c>
      <c r="B119">
        <v>55003459</v>
      </c>
      <c r="C119" t="s">
        <v>15597</v>
      </c>
      <c r="D119" t="s">
        <v>0</v>
      </c>
      <c r="E119" t="s">
        <v>8514</v>
      </c>
      <c r="F1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mariejoseph_dautel@hotmail.fr;;;;;</v>
      </c>
      <c r="G119" t="s">
        <v>15597</v>
      </c>
    </row>
    <row r="120" spans="1:7" x14ac:dyDescent="0.25">
      <c r="A120" s="1" t="s">
        <v>112</v>
      </c>
      <c r="B120">
        <v>55000591</v>
      </c>
      <c r="C120" t="s">
        <v>15598</v>
      </c>
      <c r="D120" t="s">
        <v>8515</v>
      </c>
      <c r="E120" t="s">
        <v>8516</v>
      </c>
      <c r="F1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jf.adelis@adentingenierie.com;;;;;</v>
      </c>
      <c r="G120" t="s">
        <v>15598</v>
      </c>
    </row>
    <row r="121" spans="1:7" x14ac:dyDescent="0.25">
      <c r="A121" s="1" t="s">
        <v>113</v>
      </c>
      <c r="B121">
        <v>54998689</v>
      </c>
      <c r="C121" t="s">
        <v>15599</v>
      </c>
      <c r="D121" t="s">
        <v>8517</v>
      </c>
      <c r="E121" t="s">
        <v>8518</v>
      </c>
      <c r="F1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edelaunay@adex-france.com;;;;;</v>
      </c>
      <c r="G121" t="s">
        <v>15599</v>
      </c>
    </row>
    <row r="122" spans="1:7" x14ac:dyDescent="0.25">
      <c r="A122" s="1" t="s">
        <v>114</v>
      </c>
      <c r="B122">
        <v>55000827</v>
      </c>
      <c r="C122" t="s">
        <v>15600</v>
      </c>
      <c r="D122" t="s">
        <v>8519</v>
      </c>
      <c r="E122" t="s">
        <v>8520</v>
      </c>
      <c r="F1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laurent.nedellec@wth.fr;;;;;</v>
      </c>
      <c r="G122" t="s">
        <v>15600</v>
      </c>
    </row>
    <row r="123" spans="1:7" x14ac:dyDescent="0.25">
      <c r="A123" s="1" t="s">
        <v>115</v>
      </c>
      <c r="B123">
        <v>55002898</v>
      </c>
      <c r="C123" t="s">
        <v>15601</v>
      </c>
      <c r="D123" t="s">
        <v>0</v>
      </c>
      <c r="E123" t="s">
        <v>116</v>
      </c>
      <c r="F1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Sas.lesbonbonsdemandy@gmail.com;;;;;</v>
      </c>
      <c r="G123" t="s">
        <v>15602</v>
      </c>
    </row>
    <row r="124" spans="1:7" x14ac:dyDescent="0.25">
      <c r="A124" s="1" t="s">
        <v>117</v>
      </c>
      <c r="B124">
        <v>54999256</v>
      </c>
      <c r="C124" t="s">
        <v>15603</v>
      </c>
      <c r="D124" t="s">
        <v>8521</v>
      </c>
      <c r="E124" t="s">
        <v>0</v>
      </c>
      <c r="F1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combourg@phoneme-audio.fr;;;;;</v>
      </c>
      <c r="G124" t="s">
        <v>15603</v>
      </c>
    </row>
    <row r="125" spans="1:7" x14ac:dyDescent="0.25">
      <c r="A125" s="1" t="s">
        <v>118</v>
      </c>
      <c r="B125">
        <v>54999836</v>
      </c>
      <c r="C125" t="s">
        <v>15604</v>
      </c>
      <c r="D125" t="s">
        <v>8522</v>
      </c>
      <c r="E125" t="s">
        <v>8523</v>
      </c>
      <c r="F1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contact@antikcostume.com;;;;;</v>
      </c>
      <c r="G125" t="s">
        <v>15604</v>
      </c>
    </row>
    <row r="126" spans="1:7" x14ac:dyDescent="0.25">
      <c r="A126" s="1" t="s">
        <v>119</v>
      </c>
      <c r="B126">
        <v>54999129</v>
      </c>
      <c r="C126" t="s">
        <v>15605</v>
      </c>
      <c r="D126" t="s">
        <v>8524</v>
      </c>
      <c r="E126" t="s">
        <v>0</v>
      </c>
      <c r="F1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apoztp@orange.fr;;;;;</v>
      </c>
      <c r="G126" t="s">
        <v>15605</v>
      </c>
    </row>
    <row r="127" spans="1:7" x14ac:dyDescent="0.25">
      <c r="A127" s="1" t="s">
        <v>120</v>
      </c>
      <c r="B127">
        <v>54998551</v>
      </c>
      <c r="C127" t="s">
        <v>15606</v>
      </c>
      <c r="D127" t="s">
        <v>8525</v>
      </c>
      <c r="E127" t="s">
        <v>8526</v>
      </c>
      <c r="F1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mbastard@aqualeha.fr;;;;;</v>
      </c>
      <c r="G127" t="s">
        <v>15606</v>
      </c>
    </row>
    <row r="128" spans="1:7" x14ac:dyDescent="0.25">
      <c r="A128" s="1" t="s">
        <v>121</v>
      </c>
      <c r="B128">
        <v>55001814</v>
      </c>
      <c r="C128" t="s">
        <v>15607</v>
      </c>
      <c r="D128" t="s">
        <v>8527</v>
      </c>
      <c r="E128" t="s">
        <v>0</v>
      </c>
      <c r="F1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areco@cabinet-areco.fr;;;;;</v>
      </c>
      <c r="G128" t="s">
        <v>15607</v>
      </c>
    </row>
    <row r="129" spans="1:8" x14ac:dyDescent="0.25">
      <c r="A129" s="1" t="s">
        <v>122</v>
      </c>
      <c r="B129">
        <v>55005042</v>
      </c>
      <c r="C129" t="s">
        <v>15608</v>
      </c>
      <c r="D129" t="s">
        <v>8528</v>
      </c>
      <c r="E129" t="s">
        <v>8529</v>
      </c>
      <c r="F1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info@aric.asso.fr;;;;;</v>
      </c>
      <c r="G129" t="s">
        <v>15608</v>
      </c>
    </row>
    <row r="130" spans="1:8" x14ac:dyDescent="0.25">
      <c r="A130" s="1" t="s">
        <v>123</v>
      </c>
      <c r="B130">
        <v>55004152</v>
      </c>
      <c r="C130" t="s">
        <v>15609</v>
      </c>
      <c r="D130" t="s">
        <v>8530</v>
      </c>
      <c r="E130" t="s">
        <v>0</v>
      </c>
      <c r="F1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nathalie.marsollier@job-box.fr;;;;;</v>
      </c>
      <c r="G130" t="s">
        <v>15609</v>
      </c>
    </row>
    <row r="131" spans="1:8" x14ac:dyDescent="0.25">
      <c r="A131" s="1" t="s">
        <v>124</v>
      </c>
      <c r="B131">
        <v>55003417</v>
      </c>
      <c r="C131" t="s">
        <v>0</v>
      </c>
      <c r="D131" t="s">
        <v>8531</v>
      </c>
      <c r="E131" t="s">
        <v>0</v>
      </c>
      <c r="F1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2" spans="1:8" x14ac:dyDescent="0.25">
      <c r="A132" s="1" t="s">
        <v>125</v>
      </c>
      <c r="B132">
        <v>54998678</v>
      </c>
      <c r="C132" t="s">
        <v>15610</v>
      </c>
      <c r="D132" t="s">
        <v>8532</v>
      </c>
      <c r="E132" t="s">
        <v>8533</v>
      </c>
      <c r="F1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r.audran@audran.pro;;;;;</v>
      </c>
      <c r="G132" t="s">
        <v>15610</v>
      </c>
    </row>
    <row r="133" spans="1:8" x14ac:dyDescent="0.25">
      <c r="A133" s="1" t="s">
        <v>126</v>
      </c>
      <c r="B133">
        <v>55002979</v>
      </c>
      <c r="C133" t="s">
        <v>15611</v>
      </c>
      <c r="D133" t="s">
        <v>0</v>
      </c>
      <c r="E133" t="s">
        <v>8534</v>
      </c>
      <c r="F1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auto-elite-35@hotmail.com;;;;;</v>
      </c>
      <c r="G133" t="s">
        <v>15611</v>
      </c>
    </row>
    <row r="134" spans="1:8" x14ac:dyDescent="0.25">
      <c r="A134" s="1" t="s">
        <v>127</v>
      </c>
      <c r="B134">
        <v>54999991</v>
      </c>
      <c r="C134" t="s">
        <v>15612</v>
      </c>
      <c r="D134" t="s">
        <v>8535</v>
      </c>
      <c r="E134" t="s">
        <v>8536</v>
      </c>
      <c r="F1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legabasle@hotmail.com;;;;;</v>
      </c>
      <c r="G134" t="s">
        <v>15612</v>
      </c>
    </row>
    <row r="135" spans="1:8" x14ac:dyDescent="0.25">
      <c r="A135" s="1" t="s">
        <v>128</v>
      </c>
      <c r="B135">
        <v>55004814</v>
      </c>
      <c r="C135" t="s">
        <v>15613</v>
      </c>
      <c r="D135" t="s">
        <v>8537</v>
      </c>
      <c r="E135" t="s">
        <v>0</v>
      </c>
      <c r="F1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sinopharma15@gmail.com;sinopharma@orange.fr;;;;</v>
      </c>
      <c r="G135" t="s">
        <v>15614</v>
      </c>
      <c r="H135" t="s">
        <v>15615</v>
      </c>
    </row>
    <row r="136" spans="1:8" x14ac:dyDescent="0.25">
      <c r="A136" s="1" t="s">
        <v>129</v>
      </c>
      <c r="B136">
        <v>54998128</v>
      </c>
      <c r="C136" t="s">
        <v>15616</v>
      </c>
      <c r="D136" t="s">
        <v>8538</v>
      </c>
      <c r="E136" t="s">
        <v>8539</v>
      </c>
      <c r="F1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contact@entreprise-berru.fr;;;;;</v>
      </c>
      <c r="G136" t="s">
        <v>15616</v>
      </c>
    </row>
    <row r="137" spans="1:8" x14ac:dyDescent="0.25">
      <c r="A137" s="1" t="s">
        <v>130</v>
      </c>
      <c r="B137">
        <v>54998476</v>
      </c>
      <c r="C137" t="s">
        <v>15617</v>
      </c>
      <c r="D137" t="s">
        <v>8540</v>
      </c>
      <c r="E137" t="s">
        <v>8541</v>
      </c>
      <c r="F1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l.guillas@biocoop.fr;;;;;</v>
      </c>
      <c r="G137" t="s">
        <v>15617</v>
      </c>
    </row>
    <row r="138" spans="1:8" x14ac:dyDescent="0.25">
      <c r="A138" s="1" t="s">
        <v>131</v>
      </c>
      <c r="B138">
        <v>54998328</v>
      </c>
      <c r="C138" t="s">
        <v>15618</v>
      </c>
      <c r="D138" t="s">
        <v>8542</v>
      </c>
      <c r="E138" t="s">
        <v>8543</v>
      </c>
      <c r="F1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contact@ambubocher.com;;;;;</v>
      </c>
      <c r="G138" t="s">
        <v>15618</v>
      </c>
    </row>
    <row r="139" spans="1:8" x14ac:dyDescent="0.25">
      <c r="A139" s="1" t="s">
        <v>132</v>
      </c>
      <c r="B139">
        <v>54998626</v>
      </c>
      <c r="C139" t="s">
        <v>15619</v>
      </c>
      <c r="D139" t="s">
        <v>0</v>
      </c>
      <c r="E139" t="s">
        <v>8544</v>
      </c>
      <c r="F1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christine.bornert@ille-et-vilaine.fr;;;;;</v>
      </c>
      <c r="G139" t="s">
        <v>15619</v>
      </c>
    </row>
    <row r="140" spans="1:8" x14ac:dyDescent="0.25">
      <c r="A140" s="1" t="s">
        <v>133</v>
      </c>
      <c r="B140">
        <v>55002852</v>
      </c>
      <c r="C140" t="s">
        <v>15620</v>
      </c>
      <c r="D140" t="s">
        <v>8545</v>
      </c>
      <c r="E140" t="s">
        <v>8546</v>
      </c>
      <c r="F1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contact@domaine-de-boulet.fr;;;;;</v>
      </c>
      <c r="G140" t="s">
        <v>15620</v>
      </c>
    </row>
    <row r="141" spans="1:8" x14ac:dyDescent="0.25">
      <c r="A141" s="1" t="s">
        <v>134</v>
      </c>
      <c r="B141">
        <v>55000002</v>
      </c>
      <c r="C141" t="s">
        <v>15621</v>
      </c>
      <c r="D141" t="s">
        <v>8547</v>
      </c>
      <c r="E141" t="s">
        <v>8548</v>
      </c>
      <c r="F1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brasserie.emeraude@gmail.com;;;;;</v>
      </c>
      <c r="G141" t="s">
        <v>15621</v>
      </c>
    </row>
    <row r="142" spans="1:8" x14ac:dyDescent="0.25">
      <c r="A142" s="1" t="s">
        <v>135</v>
      </c>
      <c r="B142">
        <v>55000182</v>
      </c>
      <c r="C142" t="s">
        <v>15622</v>
      </c>
      <c r="D142" t="s">
        <v>0</v>
      </c>
      <c r="E142" t="s">
        <v>8549</v>
      </c>
      <c r="F1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gael.maillot@brithotel.fr;;;;;</v>
      </c>
      <c r="G142" t="s">
        <v>15622</v>
      </c>
    </row>
    <row r="143" spans="1:8" x14ac:dyDescent="0.25">
      <c r="A143" s="1" t="s">
        <v>136</v>
      </c>
      <c r="B143">
        <v>55003452</v>
      </c>
      <c r="C143" t="s">
        <v>15623</v>
      </c>
      <c r="D143" t="s">
        <v>8550</v>
      </c>
      <c r="E143" t="s">
        <v>0</v>
      </c>
      <c r="F1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adelineburlot@gmail.com;;;;;</v>
      </c>
      <c r="G143" t="s">
        <v>15623</v>
      </c>
    </row>
    <row r="144" spans="1:8" x14ac:dyDescent="0.25">
      <c r="A144" s="1" t="s">
        <v>137</v>
      </c>
      <c r="B144">
        <v>54999844</v>
      </c>
      <c r="C144" t="s">
        <v>15624</v>
      </c>
      <c r="D144" t="s">
        <v>8551</v>
      </c>
      <c r="E144" t="s">
        <v>8552</v>
      </c>
      <c r="F1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cyril.cassou@c2r-technologie.fr;administratif@c2r-technologie.com;;;;</v>
      </c>
      <c r="G144" t="s">
        <v>15625</v>
      </c>
      <c r="H144" t="s">
        <v>15626</v>
      </c>
    </row>
    <row r="145" spans="1:9" x14ac:dyDescent="0.25">
      <c r="A145" s="1" t="s">
        <v>138</v>
      </c>
      <c r="B145">
        <v>55000353</v>
      </c>
      <c r="C145" t="s">
        <v>15627</v>
      </c>
      <c r="D145" t="s">
        <v>8553</v>
      </c>
      <c r="E145" t="s">
        <v>8554</v>
      </c>
      <c r="F1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rmarie-pierre.bosse@campus-sport-bretagne.fr;;;;;</v>
      </c>
      <c r="G145" t="s">
        <v>15627</v>
      </c>
    </row>
    <row r="146" spans="1:9" x14ac:dyDescent="0.25">
      <c r="A146" s="1" t="s">
        <v>139</v>
      </c>
      <c r="B146">
        <v>54998172</v>
      </c>
      <c r="C146" t="s">
        <v>15628</v>
      </c>
      <c r="D146" t="s">
        <v>8555</v>
      </c>
      <c r="E146" t="s">
        <v>8556</v>
      </c>
      <c r="F1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martine.brosolo@cb.canon.fr;;;;;</v>
      </c>
      <c r="G146" t="s">
        <v>15628</v>
      </c>
    </row>
    <row r="147" spans="1:9" x14ac:dyDescent="0.25">
      <c r="A147" s="1" t="s">
        <v>140</v>
      </c>
      <c r="B147">
        <v>55003649</v>
      </c>
      <c r="C147" t="s">
        <v>15629</v>
      </c>
      <c r="D147" t="s">
        <v>0</v>
      </c>
      <c r="E147" t="s">
        <v>8557</v>
      </c>
      <c r="F1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Noel_Della_Vittoria@cargill.com;;;;;</v>
      </c>
      <c r="G147" t="s">
        <v>15629</v>
      </c>
    </row>
    <row r="148" spans="1:9" x14ac:dyDescent="0.25">
      <c r="A148" s="1" t="s">
        <v>141</v>
      </c>
      <c r="B148">
        <v>54998900</v>
      </c>
      <c r="C148" t="s">
        <v>15630</v>
      </c>
      <c r="D148" t="s">
        <v>8558</v>
      </c>
      <c r="E148" t="s">
        <v>8559</v>
      </c>
      <c r="F1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galais.arnaud@wanadoo.fr;;;;;</v>
      </c>
      <c r="G148" t="s">
        <v>15630</v>
      </c>
    </row>
    <row r="149" spans="1:9" x14ac:dyDescent="0.25">
      <c r="A149" s="1" t="s">
        <v>142</v>
      </c>
      <c r="B149">
        <v>54998681</v>
      </c>
      <c r="C149" t="s">
        <v>15631</v>
      </c>
      <c r="D149" t="s">
        <v>0</v>
      </c>
      <c r="E149" t="s">
        <v>8560</v>
      </c>
      <c r="F1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carolinegaisnon@cclean-nettoyage.com;;;;;</v>
      </c>
      <c r="G149" t="s">
        <v>15631</v>
      </c>
    </row>
    <row r="150" spans="1:9" x14ac:dyDescent="0.25">
      <c r="A150" s="1" t="s">
        <v>143</v>
      </c>
      <c r="B150">
        <v>54998372</v>
      </c>
      <c r="C150" t="s">
        <v>0</v>
      </c>
      <c r="D150" t="s">
        <v>0</v>
      </c>
      <c r="E150" t="s">
        <v>0</v>
      </c>
      <c r="F1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1" spans="1:9" x14ac:dyDescent="0.25">
      <c r="A151" s="1" t="s">
        <v>144</v>
      </c>
      <c r="B151">
        <v>55004827</v>
      </c>
      <c r="C151" t="s">
        <v>15632</v>
      </c>
      <c r="D151" t="s">
        <v>0</v>
      </c>
      <c r="E151" t="s">
        <v>8561</v>
      </c>
      <c r="F1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cinema.chateaubriand@orange.fr;;;;;</v>
      </c>
      <c r="G151" t="s">
        <v>15632</v>
      </c>
    </row>
    <row r="152" spans="1:9" x14ac:dyDescent="0.25">
      <c r="A152" s="1" t="s">
        <v>145</v>
      </c>
      <c r="B152">
        <v>55004020</v>
      </c>
      <c r="C152" t="s">
        <v>15633</v>
      </c>
      <c r="D152" t="s">
        <v>8562</v>
      </c>
      <c r="E152" t="s">
        <v>8563</v>
      </c>
      <c r="F1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mathieu.danthez@cirtec.fr;;;;;</v>
      </c>
      <c r="G152" t="s">
        <v>15633</v>
      </c>
    </row>
    <row r="153" spans="1:9" x14ac:dyDescent="0.25">
      <c r="A153" s="1" t="s">
        <v>146</v>
      </c>
      <c r="B153">
        <v>54998175</v>
      </c>
      <c r="C153" t="s">
        <v>15634</v>
      </c>
      <c r="D153" t="s">
        <v>8564</v>
      </c>
      <c r="E153" t="s">
        <v>0</v>
      </c>
      <c r="F1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i.archet@clhsaintjoseph.com;b.collin@clhsaintjoseph.com;jc.archet@clhsaintjoseph.com;;;</v>
      </c>
      <c r="G153" t="s">
        <v>15635</v>
      </c>
      <c r="H153" t="s">
        <v>15636</v>
      </c>
      <c r="I153" t="s">
        <v>15637</v>
      </c>
    </row>
    <row r="154" spans="1:9" x14ac:dyDescent="0.25">
      <c r="A154" s="1" t="s">
        <v>147</v>
      </c>
      <c r="B154">
        <v>54998682</v>
      </c>
      <c r="C154" t="s">
        <v>15638</v>
      </c>
      <c r="D154" t="s">
        <v>8565</v>
      </c>
      <c r="E154" t="s">
        <v>8566</v>
      </c>
      <c r="F1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cobac.sarl@orange.fr;;;;;</v>
      </c>
      <c r="G154" t="s">
        <v>15638</v>
      </c>
    </row>
    <row r="155" spans="1:9" x14ac:dyDescent="0.25">
      <c r="A155" s="1" t="s">
        <v>148</v>
      </c>
      <c r="B155">
        <v>54999897</v>
      </c>
      <c r="C155" t="s">
        <v>15639</v>
      </c>
      <c r="D155" t="s">
        <v>8567</v>
      </c>
      <c r="E155" t="s">
        <v>0</v>
      </c>
      <c r="F1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coeurderose-tinteniac@orange.fr;;;;;</v>
      </c>
      <c r="G155" t="s">
        <v>15639</v>
      </c>
    </row>
    <row r="156" spans="1:9" x14ac:dyDescent="0.25">
      <c r="A156" s="1" t="s">
        <v>149</v>
      </c>
      <c r="B156">
        <v>55003345</v>
      </c>
      <c r="C156" t="s">
        <v>15640</v>
      </c>
      <c r="D156" t="s">
        <v>0</v>
      </c>
      <c r="E156" t="s">
        <v>8568</v>
      </c>
      <c r="F1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sarlcolilico@gmail.com;;;;;</v>
      </c>
      <c r="G156" t="s">
        <v>15640</v>
      </c>
    </row>
    <row r="157" spans="1:9" x14ac:dyDescent="0.25">
      <c r="A157" s="1" t="s">
        <v>150</v>
      </c>
      <c r="B157">
        <v>55000179</v>
      </c>
      <c r="C157" t="s">
        <v>15641</v>
      </c>
      <c r="D157" t="s">
        <v>8569</v>
      </c>
      <c r="E157" t="s">
        <v>8570</v>
      </c>
      <c r="F1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s.royer@bretagneromantique.fr;;;;;</v>
      </c>
      <c r="G157" t="s">
        <v>15641</v>
      </c>
    </row>
    <row r="158" spans="1:9" x14ac:dyDescent="0.25">
      <c r="A158" s="1" t="s">
        <v>151</v>
      </c>
      <c r="B158">
        <v>55002752</v>
      </c>
      <c r="C158" t="s">
        <v>15642</v>
      </c>
      <c r="D158" t="s">
        <v>0</v>
      </c>
      <c r="E158" t="s">
        <v>8571</v>
      </c>
      <c r="F1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valerie.conduite2000@orange.fr;;;;;</v>
      </c>
      <c r="G158" t="s">
        <v>15642</v>
      </c>
    </row>
    <row r="159" spans="1:9" x14ac:dyDescent="0.25">
      <c r="A159" s="1" t="s">
        <v>152</v>
      </c>
      <c r="B159">
        <v>55004921</v>
      </c>
      <c r="C159" t="s">
        <v>15643</v>
      </c>
      <c r="D159" t="s">
        <v>0</v>
      </c>
      <c r="E159" t="s">
        <v>8572</v>
      </c>
      <c r="F1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doltinteniac@gmail.com;;;;;</v>
      </c>
      <c r="G159" t="s">
        <v>15643</v>
      </c>
    </row>
    <row r="160" spans="1:9" x14ac:dyDescent="0.25">
      <c r="A160" s="1" t="s">
        <v>153</v>
      </c>
      <c r="B160">
        <v>55000371</v>
      </c>
      <c r="C160" t="s">
        <v>15644</v>
      </c>
      <c r="D160" t="s">
        <v>0</v>
      </c>
      <c r="E160" t="s">
        <v>8573</v>
      </c>
      <c r="F1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gwenael.castel@vc.contitech.fr;sonia.le.denmat@vc.contitech.fr;;;;</v>
      </c>
      <c r="G160" t="s">
        <v>15645</v>
      </c>
      <c r="H160" t="s">
        <v>15646</v>
      </c>
    </row>
    <row r="161" spans="1:8" x14ac:dyDescent="0.25">
      <c r="A161" s="1" t="s">
        <v>154</v>
      </c>
      <c r="B161">
        <v>55004908</v>
      </c>
      <c r="C161" t="s">
        <v>15647</v>
      </c>
      <c r="D161" t="s">
        <v>8574</v>
      </c>
      <c r="E161" t="s">
        <v>8575</v>
      </c>
      <c r="F1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Patrick.GAULTIER@convivio.fr;;;;;</v>
      </c>
      <c r="G161" t="s">
        <v>15647</v>
      </c>
    </row>
    <row r="162" spans="1:8" x14ac:dyDescent="0.25">
      <c r="A162" s="1" t="s">
        <v>155</v>
      </c>
      <c r="B162">
        <v>55002766</v>
      </c>
      <c r="C162" t="s">
        <v>15648</v>
      </c>
      <c r="D162" t="s">
        <v>0</v>
      </c>
      <c r="E162" t="s">
        <v>8576</v>
      </c>
      <c r="F1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amelinen@labiocoop.com;gwenaelle@labiocoop.com;;;;</v>
      </c>
      <c r="G162" t="s">
        <v>15649</v>
      </c>
      <c r="H162" t="s">
        <v>15650</v>
      </c>
    </row>
    <row r="163" spans="1:8" x14ac:dyDescent="0.25">
      <c r="A163" s="1" t="s">
        <v>156</v>
      </c>
      <c r="B163">
        <v>55003642</v>
      </c>
      <c r="C163" t="s">
        <v>15651</v>
      </c>
      <c r="D163" t="s">
        <v>0</v>
      </c>
      <c r="E163" t="s">
        <v>8577</v>
      </c>
      <c r="F1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technique4@cdpstmalo.com;;;;;</v>
      </c>
      <c r="G163" t="s">
        <v>15651</v>
      </c>
    </row>
    <row r="164" spans="1:8" x14ac:dyDescent="0.25">
      <c r="A164" s="1" t="s">
        <v>157</v>
      </c>
      <c r="B164">
        <v>54998706</v>
      </c>
      <c r="C164" t="s">
        <v>15652</v>
      </c>
      <c r="D164" t="s">
        <v>8578</v>
      </c>
      <c r="E164" t="s">
        <v>0</v>
      </c>
      <c r="F1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coutarelsarl@agencement-coutarel.com;;;;;</v>
      </c>
      <c r="G164" t="s">
        <v>15652</v>
      </c>
    </row>
    <row r="165" spans="1:8" x14ac:dyDescent="0.25">
      <c r="A165" s="1" t="s">
        <v>158</v>
      </c>
      <c r="B165">
        <v>54998680</v>
      </c>
      <c r="C165" t="s">
        <v>15653</v>
      </c>
      <c r="D165" t="s">
        <v>0</v>
      </c>
      <c r="E165" t="s">
        <v>8579</v>
      </c>
      <c r="F1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b.bourgeois@bccryoinnov.fr;;;;;</v>
      </c>
      <c r="G165" t="s">
        <v>15653</v>
      </c>
    </row>
    <row r="166" spans="1:8" x14ac:dyDescent="0.25">
      <c r="A166" s="1" t="s">
        <v>159</v>
      </c>
      <c r="B166">
        <v>55003542</v>
      </c>
      <c r="C166" t="s">
        <v>15654</v>
      </c>
      <c r="D166" t="s">
        <v>0</v>
      </c>
      <c r="E166" t="s">
        <v>8580</v>
      </c>
      <c r="F1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doc.demarty.c@orange.fr;;;;;</v>
      </c>
      <c r="G166" t="s">
        <v>15654</v>
      </c>
    </row>
    <row r="167" spans="1:8" x14ac:dyDescent="0.25">
      <c r="A167" s="1" t="s">
        <v>160</v>
      </c>
      <c r="B167">
        <v>54998609</v>
      </c>
      <c r="C167" t="s">
        <v>15655</v>
      </c>
      <c r="D167" t="s">
        <v>0</v>
      </c>
      <c r="E167" t="s">
        <v>8581</v>
      </c>
      <c r="F1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jean-claude.duvet@ille-et-vilaine.fr;;;;;</v>
      </c>
      <c r="G167" t="s">
        <v>15655</v>
      </c>
    </row>
    <row r="168" spans="1:8" x14ac:dyDescent="0.25">
      <c r="A168" s="1" t="s">
        <v>161</v>
      </c>
      <c r="B168">
        <v>55004105</v>
      </c>
      <c r="C168" t="s">
        <v>15655</v>
      </c>
      <c r="D168" t="s">
        <v>8582</v>
      </c>
      <c r="E168" t="s">
        <v>8581</v>
      </c>
      <c r="F1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jean-claude.duvet@ille-et-vilaine.fr;;;;;</v>
      </c>
      <c r="G168" t="s">
        <v>15655</v>
      </c>
    </row>
    <row r="169" spans="1:8" x14ac:dyDescent="0.25">
      <c r="A169" s="1" t="s">
        <v>162</v>
      </c>
      <c r="B169">
        <v>55003872</v>
      </c>
      <c r="C169" t="s">
        <v>15656</v>
      </c>
      <c r="D169" t="s">
        <v>8583</v>
      </c>
      <c r="E169" t="s">
        <v>8584</v>
      </c>
      <c r="F1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adesaize@gmail.com;;;;;</v>
      </c>
      <c r="G169" t="s">
        <v>15656</v>
      </c>
    </row>
    <row r="170" spans="1:8" x14ac:dyDescent="0.25">
      <c r="A170" s="1" t="s">
        <v>163</v>
      </c>
      <c r="B170">
        <v>55002863</v>
      </c>
      <c r="C170" t="s">
        <v>15657</v>
      </c>
      <c r="D170" t="s">
        <v>0</v>
      </c>
      <c r="E170" t="s">
        <v>8585</v>
      </c>
      <c r="F1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erwan.ladon@dgfip.finances.gouv.fr;erwan.ladan@hotmail.fr;;;;</v>
      </c>
      <c r="G170" t="s">
        <v>15658</v>
      </c>
      <c r="H170" t="s">
        <v>15659</v>
      </c>
    </row>
    <row r="171" spans="1:8" x14ac:dyDescent="0.25">
      <c r="A171" s="1" t="s">
        <v>164</v>
      </c>
      <c r="B171">
        <v>55001551</v>
      </c>
      <c r="C171" t="s">
        <v>15660</v>
      </c>
      <c r="D171" t="s">
        <v>8586</v>
      </c>
      <c r="E171" t="s">
        <v>0</v>
      </c>
      <c r="F1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s.rabache@jagot-dubois.com;;;;;</v>
      </c>
      <c r="G171" t="s">
        <v>15660</v>
      </c>
    </row>
    <row r="172" spans="1:8" x14ac:dyDescent="0.25">
      <c r="A172" s="1" t="s">
        <v>165</v>
      </c>
      <c r="B172">
        <v>55004117</v>
      </c>
      <c r="C172" t="s">
        <v>15661</v>
      </c>
      <c r="D172" t="s">
        <v>8587</v>
      </c>
      <c r="E172" t="s">
        <v>8588</v>
      </c>
      <c r="F1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l.progeas@eguimos.com;;;;;</v>
      </c>
      <c r="G172" t="s">
        <v>15661</v>
      </c>
    </row>
    <row r="173" spans="1:8" x14ac:dyDescent="0.25">
      <c r="A173" s="1" t="s">
        <v>166</v>
      </c>
      <c r="B173">
        <v>54998754</v>
      </c>
      <c r="C173" t="s">
        <v>15662</v>
      </c>
      <c r="D173" t="s">
        <v>8589</v>
      </c>
      <c r="E173" t="s">
        <v>8590</v>
      </c>
      <c r="F1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contact@emeraude-proprete-services.fr;;;;;</v>
      </c>
      <c r="G173" t="s">
        <v>15662</v>
      </c>
    </row>
    <row r="174" spans="1:8" x14ac:dyDescent="0.25">
      <c r="A174" s="1" t="s">
        <v>167</v>
      </c>
      <c r="B174">
        <v>54998973</v>
      </c>
      <c r="C174" t="s">
        <v>15663</v>
      </c>
      <c r="D174" t="s">
        <v>0</v>
      </c>
      <c r="E174" t="s">
        <v>8591</v>
      </c>
      <c r="F1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g.baranovsky@emmaus-rennes.bzh;;;;;</v>
      </c>
      <c r="G174" t="s">
        <v>15663</v>
      </c>
    </row>
    <row r="175" spans="1:8" x14ac:dyDescent="0.25">
      <c r="A175" s="1" t="s">
        <v>168</v>
      </c>
      <c r="B175">
        <v>55001844</v>
      </c>
      <c r="C175" t="s">
        <v>15664</v>
      </c>
      <c r="D175" t="s">
        <v>8592</v>
      </c>
      <c r="E175" t="s">
        <v>0</v>
      </c>
      <c r="F1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mgerard@esatsimoniere.fr;accueil-com@esatsimoniere.fr;;;;</v>
      </c>
      <c r="G175" t="s">
        <v>15665</v>
      </c>
      <c r="H175" t="s">
        <v>15666</v>
      </c>
    </row>
    <row r="176" spans="1:8" x14ac:dyDescent="0.25">
      <c r="A176" s="1" t="s">
        <v>169</v>
      </c>
      <c r="B176">
        <v>55001428</v>
      </c>
      <c r="C176" t="s">
        <v>15667</v>
      </c>
      <c r="D176" t="s">
        <v>8593</v>
      </c>
      <c r="E176" t="s">
        <v>8594</v>
      </c>
      <c r="F1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jeanluc.querat@excellcontact.fr;;;;;</v>
      </c>
      <c r="G176" t="s">
        <v>15667</v>
      </c>
    </row>
    <row r="177" spans="1:10" x14ac:dyDescent="0.25">
      <c r="A177" s="1" t="s">
        <v>170</v>
      </c>
      <c r="B177">
        <v>54999192</v>
      </c>
      <c r="C177" t="s">
        <v>15668</v>
      </c>
      <c r="D177" t="s">
        <v>8595</v>
      </c>
      <c r="E177" t="s">
        <v>8596</v>
      </c>
      <c r="F1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ilariviere@exig.fr;;;;;</v>
      </c>
      <c r="G177" t="s">
        <v>15668</v>
      </c>
    </row>
    <row r="178" spans="1:10" x14ac:dyDescent="0.25">
      <c r="A178" s="1" t="s">
        <v>171</v>
      </c>
      <c r="B178">
        <v>55000701</v>
      </c>
      <c r="C178" t="s">
        <v>15669</v>
      </c>
      <c r="D178" t="s">
        <v>8597</v>
      </c>
      <c r="E178" t="s">
        <v>0</v>
      </c>
      <c r="F1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robveillep@fbtp35.fr;;;;;</v>
      </c>
      <c r="G178" t="s">
        <v>15669</v>
      </c>
    </row>
    <row r="179" spans="1:10" x14ac:dyDescent="0.25">
      <c r="A179" s="1" t="s">
        <v>172</v>
      </c>
      <c r="B179">
        <v>55004672</v>
      </c>
      <c r="C179" t="s">
        <v>15670</v>
      </c>
      <c r="D179" t="s">
        <v>0</v>
      </c>
      <c r="E179" t="s">
        <v>8598</v>
      </c>
      <c r="F1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lafleurdeblenoirplemet@orange.fr;;;;;</v>
      </c>
      <c r="G179" t="s">
        <v>15670</v>
      </c>
    </row>
    <row r="180" spans="1:10" x14ac:dyDescent="0.25">
      <c r="A180" s="1" t="s">
        <v>173</v>
      </c>
      <c r="B180">
        <v>55001339</v>
      </c>
      <c r="C180" t="s">
        <v>15671</v>
      </c>
      <c r="D180" t="s">
        <v>8599</v>
      </c>
      <c r="E180" t="s">
        <v>0</v>
      </c>
      <c r="F1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emmanuel@fisselier.com;;;;;</v>
      </c>
      <c r="G180" t="s">
        <v>15671</v>
      </c>
    </row>
    <row r="181" spans="1:10" x14ac:dyDescent="0.25">
      <c r="A181" s="1" t="s">
        <v>174</v>
      </c>
      <c r="B181">
        <v>54999335</v>
      </c>
      <c r="C181" t="s">
        <v>15672</v>
      </c>
      <c r="D181" t="s">
        <v>8600</v>
      </c>
      <c r="E181" t="s">
        <v>8601</v>
      </c>
      <c r="F1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2" spans="1:10" x14ac:dyDescent="0.25">
      <c r="A182" s="1" t="s">
        <v>175</v>
      </c>
      <c r="B182">
        <v>55004107</v>
      </c>
      <c r="C182" t="s">
        <v>15673</v>
      </c>
      <c r="D182" t="s">
        <v>8602</v>
      </c>
      <c r="E182" t="s">
        <v>0</v>
      </c>
      <c r="F1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Sylvie.PINON@gefco.net;Franck.ROYER@gefco.net;gex.invoicegefco@jouve-hdi.com;epro.invoicegefco@jouve-hdi.com;;</v>
      </c>
      <c r="G182" t="s">
        <v>15674</v>
      </c>
      <c r="H182" t="s">
        <v>15675</v>
      </c>
      <c r="I182" t="s">
        <v>15676</v>
      </c>
      <c r="J182" t="s">
        <v>15677</v>
      </c>
    </row>
    <row r="183" spans="1:10" x14ac:dyDescent="0.25">
      <c r="A183" s="1" t="s">
        <v>176</v>
      </c>
      <c r="B183">
        <v>54998693</v>
      </c>
      <c r="C183" t="s">
        <v>15678</v>
      </c>
      <c r="D183" t="s">
        <v>8603</v>
      </c>
      <c r="E183" t="s">
        <v>0</v>
      </c>
      <c r="F1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florian.hamon@g-f-g.fr;;;;;</v>
      </c>
      <c r="G183" t="s">
        <v>15678</v>
      </c>
    </row>
    <row r="184" spans="1:10" x14ac:dyDescent="0.25">
      <c r="A184" s="1" t="s">
        <v>177</v>
      </c>
      <c r="B184">
        <v>55001738</v>
      </c>
      <c r="C184" t="s">
        <v>15679</v>
      </c>
      <c r="D184" t="s">
        <v>0</v>
      </c>
      <c r="E184" t="s">
        <v>8604</v>
      </c>
      <c r="F1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jerome.glory@glory-injectionplastique.fr;;;;;</v>
      </c>
      <c r="G184" t="s">
        <v>15679</v>
      </c>
    </row>
    <row r="185" spans="1:10" x14ac:dyDescent="0.25">
      <c r="A185" s="1" t="s">
        <v>178</v>
      </c>
      <c r="B185">
        <v>55000877</v>
      </c>
      <c r="C185" t="s">
        <v>15680</v>
      </c>
      <c r="D185" t="s">
        <v>8605</v>
      </c>
      <c r="E185" t="s">
        <v>8606</v>
      </c>
      <c r="F1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anne-sophie@cartonnages-gourio.fr;commande@cartonnages-gourio.fr;;;;</v>
      </c>
      <c r="G185" t="s">
        <v>15681</v>
      </c>
      <c r="H185" t="s">
        <v>15682</v>
      </c>
    </row>
    <row r="186" spans="1:10" x14ac:dyDescent="0.25">
      <c r="A186" s="1" t="s">
        <v>179</v>
      </c>
      <c r="B186">
        <v>54998697</v>
      </c>
      <c r="C186" t="s">
        <v>15683</v>
      </c>
      <c r="D186" t="s">
        <v>0</v>
      </c>
      <c r="E186" t="s">
        <v>8607</v>
      </c>
      <c r="F1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r.cloitre@free.fr;;;;;</v>
      </c>
      <c r="G186" t="s">
        <v>15683</v>
      </c>
    </row>
    <row r="187" spans="1:10" x14ac:dyDescent="0.25">
      <c r="A187" s="1" t="s">
        <v>180</v>
      </c>
      <c r="B187">
        <v>55004392</v>
      </c>
      <c r="C187" t="s">
        <v>15684</v>
      </c>
      <c r="D187" t="s">
        <v>8608</v>
      </c>
      <c r="E187" t="s">
        <v>8609</v>
      </c>
      <c r="F1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yannis.chilard@hpc-envirotec.com;;;;;</v>
      </c>
      <c r="G187" t="s">
        <v>15684</v>
      </c>
    </row>
    <row r="188" spans="1:10" x14ac:dyDescent="0.25">
      <c r="A188" s="1" t="s">
        <v>181</v>
      </c>
      <c r="B188">
        <v>54998290</v>
      </c>
      <c r="C188" t="s">
        <v>15685</v>
      </c>
      <c r="D188" t="s">
        <v>8610</v>
      </c>
      <c r="E188" t="s">
        <v>8611</v>
      </c>
      <c r="F1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sebastien.hulbert@orange.fr;;;;;</v>
      </c>
      <c r="G188" t="s">
        <v>15685</v>
      </c>
    </row>
    <row r="189" spans="1:10" x14ac:dyDescent="0.25">
      <c r="A189" s="1" t="s">
        <v>182</v>
      </c>
      <c r="B189">
        <v>54999564</v>
      </c>
      <c r="C189" t="s">
        <v>15686</v>
      </c>
      <c r="D189" t="s">
        <v>8612</v>
      </c>
      <c r="E189" t="s">
        <v>8613</v>
      </c>
      <c r="F1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yves.cotarmanach@inhalio.com;;;;;</v>
      </c>
      <c r="G189" t="s">
        <v>15686</v>
      </c>
    </row>
    <row r="190" spans="1:10" x14ac:dyDescent="0.25">
      <c r="A190" s="1" t="s">
        <v>183</v>
      </c>
      <c r="B190">
        <v>54998703</v>
      </c>
      <c r="C190" t="s">
        <v>15687</v>
      </c>
      <c r="D190" t="s">
        <v>0</v>
      </c>
      <c r="E190" t="s">
        <v>8614</v>
      </c>
      <c r="F1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jc@jcl35.fr;;;;;</v>
      </c>
      <c r="G190" t="s">
        <v>15687</v>
      </c>
    </row>
    <row r="191" spans="1:10" x14ac:dyDescent="0.25">
      <c r="A191" s="1" t="s">
        <v>184</v>
      </c>
      <c r="B191">
        <v>54998726</v>
      </c>
      <c r="C191" t="s">
        <v>15688</v>
      </c>
      <c r="D191" t="s">
        <v>8615</v>
      </c>
      <c r="E191" t="s">
        <v>0</v>
      </c>
      <c r="F1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jgandon@jeantil.com;;;;;</v>
      </c>
      <c r="G191" t="s">
        <v>15688</v>
      </c>
    </row>
    <row r="192" spans="1:10" x14ac:dyDescent="0.25">
      <c r="A192" s="1" t="s">
        <v>185</v>
      </c>
      <c r="B192">
        <v>54999174</v>
      </c>
      <c r="C192" t="s">
        <v>15689</v>
      </c>
      <c r="D192" t="s">
        <v>0</v>
      </c>
      <c r="E192" t="s">
        <v>8616</v>
      </c>
      <c r="F1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rh@kaahotels.com;;;;;</v>
      </c>
      <c r="G192" t="s">
        <v>15689</v>
      </c>
    </row>
    <row r="193" spans="1:7" x14ac:dyDescent="0.25">
      <c r="A193" s="1" t="s">
        <v>186</v>
      </c>
      <c r="B193">
        <v>54998930</v>
      </c>
      <c r="C193" t="s">
        <v>15690</v>
      </c>
      <c r="D193" t="s">
        <v>8617</v>
      </c>
      <c r="E193" t="s">
        <v>8618</v>
      </c>
      <c r="F1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franck.kieffer@kieffer.fr;;;;;</v>
      </c>
      <c r="G193" t="s">
        <v>15690</v>
      </c>
    </row>
    <row r="194" spans="1:7" x14ac:dyDescent="0.25">
      <c r="A194" s="1" t="s">
        <v>187</v>
      </c>
      <c r="B194">
        <v>54998758</v>
      </c>
      <c r="C194" t="s">
        <v>15691</v>
      </c>
      <c r="D194" t="s">
        <v>8619</v>
      </c>
      <c r="E194" t="s">
        <v>8620</v>
      </c>
      <c r="F1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nathalie.baret@kis.fr;;;;;</v>
      </c>
      <c r="G194" t="s">
        <v>15691</v>
      </c>
    </row>
    <row r="195" spans="1:7" x14ac:dyDescent="0.25">
      <c r="A195" s="1" t="s">
        <v>188</v>
      </c>
      <c r="B195">
        <v>55003322</v>
      </c>
      <c r="C195" t="s">
        <v>15692</v>
      </c>
      <c r="D195" t="s">
        <v>0</v>
      </c>
      <c r="E195" t="s">
        <v>8621</v>
      </c>
      <c r="F1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vlambert2008@gmail.com;;;;;</v>
      </c>
      <c r="G195" t="s">
        <v>15692</v>
      </c>
    </row>
    <row r="196" spans="1:7" x14ac:dyDescent="0.25">
      <c r="A196" s="1" t="s">
        <v>189</v>
      </c>
      <c r="B196">
        <v>55002395</v>
      </c>
      <c r="C196" t="s">
        <v>15693</v>
      </c>
      <c r="D196" t="s">
        <v>0</v>
      </c>
      <c r="E196" t="s">
        <v>8622</v>
      </c>
      <c r="F1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nicolas.demares@lcl.fr;;;;;</v>
      </c>
      <c r="G196" t="s">
        <v>15693</v>
      </c>
    </row>
    <row r="197" spans="1:7" x14ac:dyDescent="0.25">
      <c r="A197" s="1" t="s">
        <v>190</v>
      </c>
      <c r="B197">
        <v>54998677</v>
      </c>
      <c r="C197" t="s">
        <v>15694</v>
      </c>
      <c r="D197" t="s">
        <v>8623</v>
      </c>
      <c r="E197" t="s">
        <v>8624</v>
      </c>
      <c r="F1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contact@lebreton-electricite.fr;;;;;</v>
      </c>
      <c r="G197" t="s">
        <v>15694</v>
      </c>
    </row>
    <row r="198" spans="1:7" x14ac:dyDescent="0.25">
      <c r="A198" s="1" t="s">
        <v>191</v>
      </c>
      <c r="B198">
        <v>54998699</v>
      </c>
      <c r="C198" t="s">
        <v>15695</v>
      </c>
      <c r="D198" t="s">
        <v>8625</v>
      </c>
      <c r="E198" t="s">
        <v>0</v>
      </c>
      <c r="F1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manuela.le.bris@lebris-pl.com;;;;;</v>
      </c>
      <c r="G198" t="s">
        <v>15695</v>
      </c>
    </row>
    <row r="199" spans="1:7" x14ac:dyDescent="0.25">
      <c r="A199" s="1" t="s">
        <v>192</v>
      </c>
      <c r="B199">
        <v>55004004</v>
      </c>
      <c r="C199" t="s">
        <v>15696</v>
      </c>
      <c r="D199" t="s">
        <v>0</v>
      </c>
      <c r="E199" t="s">
        <v>8626</v>
      </c>
      <c r="F1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infiseb@orange.fr;;;;;</v>
      </c>
      <c r="G199" t="s">
        <v>15696</v>
      </c>
    </row>
    <row r="200" spans="1:7" x14ac:dyDescent="0.25">
      <c r="A200" s="1" t="s">
        <v>193</v>
      </c>
      <c r="B200">
        <v>55001829</v>
      </c>
      <c r="C200" t="s">
        <v>15697</v>
      </c>
      <c r="D200" t="s">
        <v>8627</v>
      </c>
      <c r="E200" t="s">
        <v>8628</v>
      </c>
      <c r="F2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louisetlecrivain@wanadoo.fr;;;;;</v>
      </c>
      <c r="G200" t="s">
        <v>15697</v>
      </c>
    </row>
    <row r="201" spans="1:7" x14ac:dyDescent="0.25">
      <c r="A201" s="1" t="s">
        <v>194</v>
      </c>
      <c r="B201">
        <v>55003313</v>
      </c>
      <c r="C201" t="s">
        <v>15698</v>
      </c>
      <c r="D201" t="s">
        <v>0</v>
      </c>
      <c r="E201" t="s">
        <v>8629</v>
      </c>
      <c r="F2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macecharline@yahoo.fr;;;;;</v>
      </c>
      <c r="G201" t="s">
        <v>15698</v>
      </c>
    </row>
    <row r="202" spans="1:7" x14ac:dyDescent="0.25">
      <c r="A202" s="1" t="s">
        <v>195</v>
      </c>
      <c r="B202">
        <v>54998700</v>
      </c>
      <c r="C202" t="s">
        <v>15699</v>
      </c>
      <c r="D202" t="s">
        <v>8630</v>
      </c>
      <c r="E202" t="s">
        <v>0</v>
      </c>
      <c r="F2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info@mac-mobilier.fr;;;;;</v>
      </c>
      <c r="G202" t="s">
        <v>15699</v>
      </c>
    </row>
    <row r="203" spans="1:7" x14ac:dyDescent="0.25">
      <c r="A203" s="1" t="s">
        <v>196</v>
      </c>
      <c r="B203">
        <v>55002238</v>
      </c>
      <c r="C203" t="s">
        <v>15700</v>
      </c>
      <c r="D203" t="s">
        <v>8631</v>
      </c>
      <c r="E203" t="s">
        <v>8632</v>
      </c>
      <c r="F2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contact@madrir.com;;;;;</v>
      </c>
      <c r="G203" t="s">
        <v>15700</v>
      </c>
    </row>
    <row r="204" spans="1:7" x14ac:dyDescent="0.25">
      <c r="A204" s="1" t="s">
        <v>197</v>
      </c>
      <c r="B204">
        <v>54998199</v>
      </c>
      <c r="C204" t="s">
        <v>15701</v>
      </c>
      <c r="D204" t="s">
        <v>8633</v>
      </c>
      <c r="E204" t="s">
        <v>0</v>
      </c>
      <c r="F2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services.techniques@ville-lhermitage.fr;;;;;</v>
      </c>
      <c r="G204" t="s">
        <v>15701</v>
      </c>
    </row>
    <row r="205" spans="1:7" x14ac:dyDescent="0.25">
      <c r="A205" s="1" t="s">
        <v>198</v>
      </c>
      <c r="B205">
        <v>54998679</v>
      </c>
      <c r="C205" t="s">
        <v>15702</v>
      </c>
      <c r="D205" t="s">
        <v>8634</v>
      </c>
      <c r="E205" t="s">
        <v>0</v>
      </c>
      <c r="F2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contact@mallepeinture.com;;;;;</v>
      </c>
      <c r="G205" t="s">
        <v>15702</v>
      </c>
    </row>
    <row r="206" spans="1:7" x14ac:dyDescent="0.25">
      <c r="A206" s="1" t="s">
        <v>199</v>
      </c>
      <c r="B206">
        <v>55000187</v>
      </c>
      <c r="C206" t="s">
        <v>15703</v>
      </c>
      <c r="D206" t="s">
        <v>8635</v>
      </c>
      <c r="E206" t="s">
        <v>8636</v>
      </c>
      <c r="F2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pascaline.loyer@mangeas.fr;;;;;</v>
      </c>
      <c r="G206" t="s">
        <v>15703</v>
      </c>
    </row>
    <row r="207" spans="1:7" x14ac:dyDescent="0.25">
      <c r="A207" s="1" t="s">
        <v>200</v>
      </c>
      <c r="B207">
        <v>54998574</v>
      </c>
      <c r="C207" t="s">
        <v>0</v>
      </c>
      <c r="D207" t="s">
        <v>1</v>
      </c>
      <c r="E207" t="s">
        <v>0</v>
      </c>
      <c r="F2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8" spans="1:7" x14ac:dyDescent="0.25">
      <c r="A208" s="1" t="s">
        <v>201</v>
      </c>
      <c r="B208">
        <v>55005024</v>
      </c>
      <c r="C208" t="s">
        <v>15704</v>
      </c>
      <c r="D208" t="s">
        <v>8637</v>
      </c>
      <c r="E208" t="s">
        <v>0</v>
      </c>
      <c r="F2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pascal.penven@mma.fr;;;;;</v>
      </c>
      <c r="G208" t="s">
        <v>15704</v>
      </c>
    </row>
    <row r="209" spans="1:8" x14ac:dyDescent="0.25">
      <c r="A209" s="1" t="s">
        <v>202</v>
      </c>
      <c r="B209" t="s">
        <v>0</v>
      </c>
      <c r="C209" t="s">
        <v>0</v>
      </c>
      <c r="D209" t="s">
        <v>8638</v>
      </c>
      <c r="E209" t="s">
        <v>0</v>
      </c>
      <c r="F2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0" spans="1:8" x14ac:dyDescent="0.25">
      <c r="A210" s="1" t="s">
        <v>203</v>
      </c>
      <c r="B210">
        <v>55000342</v>
      </c>
      <c r="C210" t="s">
        <v>15705</v>
      </c>
      <c r="D210" t="s">
        <v>8639</v>
      </c>
      <c r="E210" t="s">
        <v>0</v>
      </c>
      <c r="F2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rperrier@mmomedical.fr;;;;;</v>
      </c>
      <c r="G210" t="s">
        <v>15705</v>
      </c>
    </row>
    <row r="211" spans="1:8" x14ac:dyDescent="0.25">
      <c r="A211" s="1" t="s">
        <v>204</v>
      </c>
      <c r="B211" t="s">
        <v>0</v>
      </c>
      <c r="C211" t="s">
        <v>0</v>
      </c>
      <c r="D211" t="s">
        <v>0</v>
      </c>
      <c r="E211" t="s">
        <v>0</v>
      </c>
      <c r="F2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2" spans="1:8" x14ac:dyDescent="0.25">
      <c r="A212" s="1" t="s">
        <v>205</v>
      </c>
      <c r="B212" t="s">
        <v>0</v>
      </c>
      <c r="C212" t="s">
        <v>0</v>
      </c>
      <c r="D212" t="s">
        <v>0</v>
      </c>
      <c r="E212" t="s">
        <v>0</v>
      </c>
      <c r="F2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3" spans="1:8" x14ac:dyDescent="0.25">
      <c r="A213" s="1" t="s">
        <v>206</v>
      </c>
      <c r="B213">
        <v>55004140</v>
      </c>
      <c r="C213" t="s">
        <v>15706</v>
      </c>
      <c r="D213" t="s">
        <v>8640</v>
      </c>
      <c r="E213" t="s">
        <v>8641</v>
      </c>
      <c r="F2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arnaud.porcher@systeme-u.fr;;;;;</v>
      </c>
      <c r="G213" t="s">
        <v>15706</v>
      </c>
    </row>
    <row r="214" spans="1:8" x14ac:dyDescent="0.25">
      <c r="A214" s="1" t="s">
        <v>207</v>
      </c>
      <c r="B214">
        <v>55003989</v>
      </c>
      <c r="C214" t="s">
        <v>15707</v>
      </c>
      <c r="D214" t="s">
        <v>8642</v>
      </c>
      <c r="E214" t="s">
        <v>0</v>
      </c>
      <c r="F2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jmbergou@orange.fr;;;;;</v>
      </c>
      <c r="G214" t="s">
        <v>15707</v>
      </c>
    </row>
    <row r="215" spans="1:8" x14ac:dyDescent="0.25">
      <c r="A215" s="1" t="s">
        <v>208</v>
      </c>
      <c r="B215">
        <v>54998801</v>
      </c>
      <c r="C215" t="s">
        <v>15708</v>
      </c>
      <c r="D215" t="s">
        <v>0</v>
      </c>
      <c r="E215" t="s">
        <v>8643</v>
      </c>
      <c r="F2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pdv06444@mousquetaires.com;;;;;</v>
      </c>
      <c r="G215" t="s">
        <v>15709</v>
      </c>
    </row>
    <row r="216" spans="1:8" x14ac:dyDescent="0.25">
      <c r="A216" s="1" t="s">
        <v>209</v>
      </c>
      <c r="B216">
        <v>55004262</v>
      </c>
      <c r="C216" t="s">
        <v>15710</v>
      </c>
      <c r="D216" t="s">
        <v>0</v>
      </c>
      <c r="E216" t="s">
        <v>8644</v>
      </c>
      <c r="F2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sylvie@agencenewdeco.com;;;;;</v>
      </c>
      <c r="G216" t="s">
        <v>15710</v>
      </c>
    </row>
    <row r="217" spans="1:8" x14ac:dyDescent="0.25">
      <c r="A217" s="1" t="s">
        <v>210</v>
      </c>
      <c r="B217">
        <v>54999042</v>
      </c>
      <c r="C217" t="s">
        <v>15711</v>
      </c>
      <c r="D217" t="s">
        <v>0</v>
      </c>
      <c r="E217" t="s">
        <v>0</v>
      </c>
      <c r="F2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comptabiliteondrennes@gmail.com;;;;;</v>
      </c>
      <c r="G217" t="s">
        <v>15711</v>
      </c>
    </row>
    <row r="218" spans="1:8" x14ac:dyDescent="0.25">
      <c r="A218" s="1" t="s">
        <v>211</v>
      </c>
      <c r="B218">
        <v>55003162</v>
      </c>
      <c r="C218" t="s">
        <v>0</v>
      </c>
      <c r="D218" t="s">
        <v>8645</v>
      </c>
      <c r="E218" t="s">
        <v>0</v>
      </c>
      <c r="F2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9" spans="1:8" x14ac:dyDescent="0.25">
      <c r="A219" s="1" t="s">
        <v>212</v>
      </c>
      <c r="B219">
        <v>55002343</v>
      </c>
      <c r="C219" t="s">
        <v>15712</v>
      </c>
      <c r="D219" t="s">
        <v>0</v>
      </c>
      <c r="E219" t="s">
        <v>0</v>
      </c>
      <c r="F2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adm-finance-odonto@univ-rennes1.fr;sylvain.tulane@univ-rennes1.fr;;;;</v>
      </c>
      <c r="G219" t="s">
        <v>15713</v>
      </c>
      <c r="H219" t="s">
        <v>15714</v>
      </c>
    </row>
    <row r="220" spans="1:8" x14ac:dyDescent="0.25">
      <c r="A220" s="1" t="s">
        <v>213</v>
      </c>
      <c r="B220">
        <v>55002858</v>
      </c>
      <c r="C220" t="s">
        <v>15715</v>
      </c>
      <c r="D220" t="s">
        <v>0</v>
      </c>
      <c r="E220" t="s">
        <v>8646</v>
      </c>
      <c r="F2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yann.ayral@orange.com;;;;;</v>
      </c>
      <c r="G220" t="s">
        <v>15715</v>
      </c>
    </row>
    <row r="221" spans="1:8" x14ac:dyDescent="0.25">
      <c r="A221" s="1" t="s">
        <v>214</v>
      </c>
      <c r="B221">
        <v>55003937</v>
      </c>
      <c r="C221" t="s">
        <v>15716</v>
      </c>
      <c r="D221" t="s">
        <v>8647</v>
      </c>
      <c r="E221" t="s">
        <v>8648</v>
      </c>
      <c r="F2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papailetfils@hotmail.fr;;;;;</v>
      </c>
      <c r="G221" t="s">
        <v>15716</v>
      </c>
    </row>
    <row r="222" spans="1:8" x14ac:dyDescent="0.25">
      <c r="A222" s="1" t="s">
        <v>215</v>
      </c>
      <c r="B222">
        <v>55003847</v>
      </c>
      <c r="C222" t="s">
        <v>15717</v>
      </c>
      <c r="D222" t="s">
        <v>0</v>
      </c>
      <c r="E222" t="s">
        <v>8649</v>
      </c>
      <c r="F2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danycalofer@gmail.com;;;;;</v>
      </c>
      <c r="G222" t="s">
        <v>15717</v>
      </c>
    </row>
    <row r="223" spans="1:8" x14ac:dyDescent="0.25">
      <c r="A223" s="1" t="s">
        <v>216</v>
      </c>
      <c r="B223">
        <v>55000061</v>
      </c>
      <c r="C223" t="s">
        <v>15718</v>
      </c>
      <c r="D223" t="s">
        <v>8650</v>
      </c>
      <c r="E223" t="s">
        <v>0</v>
      </c>
      <c r="F2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contact@domainelespeupliers.fr;;;;;</v>
      </c>
      <c r="G223" t="s">
        <v>15718</v>
      </c>
    </row>
    <row r="224" spans="1:8" x14ac:dyDescent="0.25">
      <c r="A224" s="1" t="s">
        <v>217</v>
      </c>
      <c r="B224">
        <v>54998123</v>
      </c>
      <c r="C224" t="s">
        <v>15719</v>
      </c>
      <c r="D224" t="s">
        <v>8651</v>
      </c>
      <c r="E224" t="s">
        <v>0</v>
      </c>
      <c r="F2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frederic.chevalier@groupe-pigeon.com;;;;;</v>
      </c>
      <c r="G224" t="s">
        <v>15719</v>
      </c>
    </row>
    <row r="225" spans="1:8" x14ac:dyDescent="0.25">
      <c r="A225" s="1" t="s">
        <v>218</v>
      </c>
      <c r="B225">
        <v>55004361</v>
      </c>
      <c r="C225" t="s">
        <v>15720</v>
      </c>
      <c r="D225" t="s">
        <v>8652</v>
      </c>
      <c r="E225" t="s">
        <v>8653</v>
      </c>
      <c r="F2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apinault@lebatimentbretillien.fr;;;;;</v>
      </c>
      <c r="G225" t="s">
        <v>15720</v>
      </c>
    </row>
    <row r="226" spans="1:8" x14ac:dyDescent="0.25">
      <c r="A226" s="1" t="s">
        <v>219</v>
      </c>
      <c r="B226">
        <v>55000120</v>
      </c>
      <c r="C226" t="s">
        <v>15721</v>
      </c>
      <c r="D226" t="s">
        <v>8654</v>
      </c>
      <c r="E226" t="s">
        <v>8655</v>
      </c>
      <c r="F2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loic.leroy@mpsa.com;;;;;</v>
      </c>
      <c r="G226" t="s">
        <v>15721</v>
      </c>
    </row>
    <row r="227" spans="1:8" x14ac:dyDescent="0.25">
      <c r="A227" s="1" t="s">
        <v>220</v>
      </c>
      <c r="B227">
        <v>54999121</v>
      </c>
      <c r="C227" t="s">
        <v>15722</v>
      </c>
      <c r="D227" t="s">
        <v>0</v>
      </c>
      <c r="E227" t="s">
        <v>8656</v>
      </c>
      <c r="F2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f.tessier.renault@gmail.com;;;;;</v>
      </c>
      <c r="G227" t="s">
        <v>15722</v>
      </c>
    </row>
    <row r="228" spans="1:8" x14ac:dyDescent="0.25">
      <c r="A228" s="1" t="s">
        <v>221</v>
      </c>
      <c r="B228">
        <v>55001053</v>
      </c>
      <c r="C228" t="s">
        <v>15723</v>
      </c>
      <c r="D228" t="s">
        <v>8657</v>
      </c>
      <c r="E228" t="s">
        <v>8658</v>
      </c>
      <c r="F2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jerome.prime@r2s-bretagne.fr;;;;;</v>
      </c>
      <c r="G228" t="s">
        <v>15723</v>
      </c>
    </row>
    <row r="229" spans="1:8" x14ac:dyDescent="0.25">
      <c r="A229" s="1" t="s">
        <v>222</v>
      </c>
      <c r="B229">
        <v>54999397</v>
      </c>
      <c r="C229" t="s">
        <v>15724</v>
      </c>
      <c r="D229" t="s">
        <v>0</v>
      </c>
      <c r="E229" t="s">
        <v>8659</v>
      </c>
      <c r="F2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eric.bernard@lsgroup.eu;;;;;</v>
      </c>
      <c r="G229" t="s">
        <v>15724</v>
      </c>
    </row>
    <row r="230" spans="1:8" x14ac:dyDescent="0.25">
      <c r="A230" s="1" t="s">
        <v>223</v>
      </c>
      <c r="B230" t="s">
        <v>0</v>
      </c>
      <c r="C230" t="s">
        <v>15725</v>
      </c>
      <c r="D230" t="s">
        <v>8660</v>
      </c>
      <c r="E230" t="s">
        <v>8661</v>
      </c>
      <c r="F2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lesclairesfontaines@castenet-tolosan.fr;;;;;</v>
      </c>
      <c r="G230" t="s">
        <v>15725</v>
      </c>
    </row>
    <row r="231" spans="1:8" x14ac:dyDescent="0.25">
      <c r="A231" s="1" t="s">
        <v>224</v>
      </c>
      <c r="B231">
        <v>54998160</v>
      </c>
      <c r="C231" t="s">
        <v>15726</v>
      </c>
      <c r="D231" t="s">
        <v>0</v>
      </c>
      <c r="E231" t="s">
        <v>8662</v>
      </c>
      <c r="F2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sarlrobidel@orange.fr;;;;;</v>
      </c>
      <c r="G231" t="s">
        <v>15726</v>
      </c>
    </row>
    <row r="232" spans="1:8" x14ac:dyDescent="0.25">
      <c r="A232" s="1" t="s">
        <v>225</v>
      </c>
      <c r="B232">
        <v>54998698</v>
      </c>
      <c r="C232" t="s">
        <v>15727</v>
      </c>
      <c r="D232" t="s">
        <v>8663</v>
      </c>
      <c r="E232" t="s">
        <v>8664</v>
      </c>
      <c r="F2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contact@rocherulle-ranson.fr;;;;;</v>
      </c>
      <c r="G232" t="s">
        <v>15727</v>
      </c>
    </row>
    <row r="233" spans="1:8" x14ac:dyDescent="0.25">
      <c r="A233" s="1" t="s">
        <v>226</v>
      </c>
      <c r="B233">
        <v>55004256</v>
      </c>
      <c r="C233" t="s">
        <v>15728</v>
      </c>
      <c r="D233" t="s">
        <v>0</v>
      </c>
      <c r="E233" t="s">
        <v>8665</v>
      </c>
      <c r="F2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romilleconduite@outlook.fr;;;;;</v>
      </c>
      <c r="G233" t="s">
        <v>15728</v>
      </c>
    </row>
    <row r="234" spans="1:8" x14ac:dyDescent="0.25">
      <c r="A234" s="1" t="s">
        <v>227</v>
      </c>
      <c r="B234">
        <v>55002930</v>
      </c>
      <c r="C234" t="s">
        <v>15729</v>
      </c>
      <c r="D234" t="s">
        <v>0</v>
      </c>
      <c r="E234" t="s">
        <v>8666</v>
      </c>
      <c r="F2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dtunier2@orange.fr;;;;;</v>
      </c>
      <c r="G234" t="s">
        <v>15729</v>
      </c>
    </row>
    <row r="235" spans="1:8" x14ac:dyDescent="0.25">
      <c r="A235" s="1" t="s">
        <v>228</v>
      </c>
      <c r="B235">
        <v>55003021</v>
      </c>
      <c r="C235" t="s">
        <v>15730</v>
      </c>
      <c r="D235" t="s">
        <v>8667</v>
      </c>
      <c r="E235" t="s">
        <v>8668</v>
      </c>
      <c r="F2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pascal.limou@rouxel.fr;;;;;</v>
      </c>
      <c r="G235" t="s">
        <v>15730</v>
      </c>
    </row>
    <row r="236" spans="1:8" x14ac:dyDescent="0.25">
      <c r="A236" s="1" t="s">
        <v>229</v>
      </c>
      <c r="B236">
        <v>54998728</v>
      </c>
      <c r="C236" t="s">
        <v>15731</v>
      </c>
      <c r="D236" t="s">
        <v>0</v>
      </c>
      <c r="E236" t="s">
        <v>8669</v>
      </c>
      <c r="F2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gilles.guillaume@rouxel.fr;;;;;</v>
      </c>
      <c r="G236" t="s">
        <v>15731</v>
      </c>
    </row>
    <row r="237" spans="1:8" x14ac:dyDescent="0.25">
      <c r="A237" s="1" t="s">
        <v>230</v>
      </c>
      <c r="B237">
        <v>54998723</v>
      </c>
      <c r="C237" t="s">
        <v>15732</v>
      </c>
      <c r="D237" t="s">
        <v>8670</v>
      </c>
      <c r="E237" t="s">
        <v>0</v>
      </c>
      <c r="F2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serviceachat@rouxel.com;;;;;</v>
      </c>
      <c r="G237" t="s">
        <v>15732</v>
      </c>
    </row>
    <row r="238" spans="1:8" x14ac:dyDescent="0.25">
      <c r="A238" s="1" t="s">
        <v>231</v>
      </c>
      <c r="B238">
        <v>54999738</v>
      </c>
      <c r="C238" t="s">
        <v>15733</v>
      </c>
      <c r="D238" t="s">
        <v>0</v>
      </c>
      <c r="E238" t="s">
        <v>8671</v>
      </c>
      <c r="F2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karine.gautier@veolia.com;;;;;</v>
      </c>
      <c r="G238" t="s">
        <v>15733</v>
      </c>
    </row>
    <row r="239" spans="1:8" x14ac:dyDescent="0.25">
      <c r="A239" s="1" t="s">
        <v>232</v>
      </c>
      <c r="B239">
        <v>55003816</v>
      </c>
      <c r="C239" t="s">
        <v>15734</v>
      </c>
      <c r="D239" t="s">
        <v>8672</v>
      </c>
      <c r="E239" t="s">
        <v>8673</v>
      </c>
      <c r="F2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pet.adv@saccof-packaging.fr;s.robert@saccof-packaging.fr;;;;</v>
      </c>
      <c r="G239" t="s">
        <v>15735</v>
      </c>
      <c r="H239" t="s">
        <v>15736</v>
      </c>
    </row>
    <row r="240" spans="1:8" x14ac:dyDescent="0.25">
      <c r="A240" s="1" t="s">
        <v>233</v>
      </c>
      <c r="B240">
        <v>55000517</v>
      </c>
      <c r="C240" t="s">
        <v>15737</v>
      </c>
      <c r="D240" t="s">
        <v>8674</v>
      </c>
      <c r="E240" t="s">
        <v>0</v>
      </c>
      <c r="F2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christophebocher@gmail.com;;;;;</v>
      </c>
      <c r="G240" t="s">
        <v>15737</v>
      </c>
    </row>
    <row r="241" spans="1:7" x14ac:dyDescent="0.25">
      <c r="A241" s="1" t="s">
        <v>234</v>
      </c>
      <c r="B241">
        <v>55004920</v>
      </c>
      <c r="C241" t="s">
        <v>15738</v>
      </c>
      <c r="D241" t="s">
        <v>8675</v>
      </c>
      <c r="E241" t="s">
        <v>8572</v>
      </c>
      <c r="F2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jproullier35@gmail.com;;;;;</v>
      </c>
      <c r="G241" t="s">
        <v>15738</v>
      </c>
    </row>
    <row r="242" spans="1:7" x14ac:dyDescent="0.25">
      <c r="A242" s="1" t="s">
        <v>235</v>
      </c>
      <c r="B242">
        <v>55002017</v>
      </c>
      <c r="C242" t="s">
        <v>15739</v>
      </c>
      <c r="D242" t="s">
        <v>8676</v>
      </c>
      <c r="E242" t="s">
        <v>8677</v>
      </c>
      <c r="F2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nlg@le-gal-batiment.bzh;;;;;</v>
      </c>
      <c r="G242" t="s">
        <v>15739</v>
      </c>
    </row>
    <row r="243" spans="1:7" x14ac:dyDescent="0.25">
      <c r="A243" s="1" t="s">
        <v>236</v>
      </c>
      <c r="B243">
        <v>55001583</v>
      </c>
      <c r="C243" t="s">
        <v>15740</v>
      </c>
      <c r="D243" t="s">
        <v>0</v>
      </c>
      <c r="E243" t="s">
        <v>8678</v>
      </c>
      <c r="F2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alain.fossoux@schuller-graphic.com;;;;;</v>
      </c>
      <c r="G243" t="s">
        <v>15740</v>
      </c>
    </row>
    <row r="244" spans="1:7" x14ac:dyDescent="0.25">
      <c r="A244" s="1" t="s">
        <v>237</v>
      </c>
      <c r="B244">
        <v>54999204</v>
      </c>
      <c r="C244" t="s">
        <v>15741</v>
      </c>
      <c r="D244" t="s">
        <v>8679</v>
      </c>
      <c r="E244" t="s">
        <v>0</v>
      </c>
      <c r="F2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alicelegrand4@gmail.com;;;;;</v>
      </c>
      <c r="G244" t="s">
        <v>15741</v>
      </c>
    </row>
    <row r="245" spans="1:7" x14ac:dyDescent="0.25">
      <c r="A245" s="1" t="s">
        <v>238</v>
      </c>
      <c r="B245">
        <v>55004559</v>
      </c>
      <c r="C245" t="s">
        <v>15742</v>
      </c>
      <c r="D245" t="s">
        <v>0</v>
      </c>
      <c r="E245" t="s">
        <v>8680</v>
      </c>
      <c r="F2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sivos.epevicros27@gmail.com;;;;;</v>
      </c>
      <c r="G245" t="s">
        <v>15742</v>
      </c>
    </row>
    <row r="246" spans="1:7" x14ac:dyDescent="0.25">
      <c r="A246" s="1" t="s">
        <v>239</v>
      </c>
      <c r="B246">
        <v>54998472</v>
      </c>
      <c r="C246" t="s">
        <v>15743</v>
      </c>
      <c r="D246" t="s">
        <v>0</v>
      </c>
      <c r="E246" t="s">
        <v>8681</v>
      </c>
      <c r="F2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7" spans="1:7" x14ac:dyDescent="0.25">
      <c r="A247" s="1" t="s">
        <v>240</v>
      </c>
      <c r="B247">
        <v>55000618</v>
      </c>
      <c r="C247" t="s">
        <v>15744</v>
      </c>
      <c r="D247" t="s">
        <v>8682</v>
      </c>
      <c r="E247" t="s">
        <v>8683</v>
      </c>
      <c r="F2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r.merel@smictom-sudest35.fr;;;;;</v>
      </c>
      <c r="G247" t="s">
        <v>15744</v>
      </c>
    </row>
    <row r="248" spans="1:7" x14ac:dyDescent="0.25">
      <c r="A248" s="1" t="s">
        <v>241</v>
      </c>
      <c r="B248">
        <v>55001493</v>
      </c>
      <c r="C248" t="s">
        <v>15745</v>
      </c>
      <c r="D248" t="s">
        <v>8684</v>
      </c>
      <c r="E248" t="s">
        <v>8685</v>
      </c>
      <c r="F2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bruno.hay@sncf.fr;;;;;</v>
      </c>
      <c r="G248" t="s">
        <v>15746</v>
      </c>
    </row>
    <row r="249" spans="1:7" x14ac:dyDescent="0.25">
      <c r="A249" s="1" t="s">
        <v>242</v>
      </c>
      <c r="B249">
        <v>55001914</v>
      </c>
      <c r="C249" t="s">
        <v>15747</v>
      </c>
      <c r="D249" t="s">
        <v>8686</v>
      </c>
      <c r="E249" t="s">
        <v>0</v>
      </c>
      <c r="F2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daleroy@eg-snpr.fr;;;;;</v>
      </c>
      <c r="G249" t="s">
        <v>15747</v>
      </c>
    </row>
    <row r="250" spans="1:7" x14ac:dyDescent="0.25">
      <c r="A250" s="1" t="s">
        <v>243</v>
      </c>
      <c r="B250">
        <v>55004929</v>
      </c>
      <c r="C250" t="s">
        <v>15748</v>
      </c>
      <c r="D250" t="s">
        <v>8687</v>
      </c>
      <c r="E250" t="s">
        <v>8688</v>
      </c>
      <c r="F2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blb@sotiaf.fr;;;;;</v>
      </c>
      <c r="G250" t="s">
        <v>15748</v>
      </c>
    </row>
    <row r="251" spans="1:7" x14ac:dyDescent="0.25">
      <c r="A251" s="1" t="s">
        <v>244</v>
      </c>
      <c r="B251">
        <v>55003833</v>
      </c>
      <c r="C251" t="s">
        <v>15749</v>
      </c>
      <c r="D251" t="s">
        <v>8689</v>
      </c>
      <c r="E251" t="s">
        <v>8690</v>
      </c>
      <c r="F2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chubert@stsm35.fr;;;;;</v>
      </c>
      <c r="G251" t="s">
        <v>15749</v>
      </c>
    </row>
    <row r="252" spans="1:7" x14ac:dyDescent="0.25">
      <c r="A252" s="1" t="s">
        <v>245</v>
      </c>
      <c r="B252">
        <v>54998521</v>
      </c>
      <c r="C252" t="s">
        <v>15750</v>
      </c>
      <c r="D252" t="s">
        <v>8691</v>
      </c>
      <c r="E252" t="s">
        <v>8692</v>
      </c>
      <c r="F2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sandie.dubuc@suez.com;;;;;</v>
      </c>
      <c r="G252" t="s">
        <v>15750</v>
      </c>
    </row>
    <row r="253" spans="1:7" x14ac:dyDescent="0.25">
      <c r="A253" s="1" t="s">
        <v>246</v>
      </c>
      <c r="B253">
        <v>55004736</v>
      </c>
      <c r="C253" t="s">
        <v>15751</v>
      </c>
      <c r="D253" t="s">
        <v>8693</v>
      </c>
      <c r="E253" t="s">
        <v>8694</v>
      </c>
      <c r="F2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jean-marie.dutertre@systeme-u.fr;;;;;</v>
      </c>
      <c r="G253" t="s">
        <v>15751</v>
      </c>
    </row>
    <row r="254" spans="1:7" x14ac:dyDescent="0.25">
      <c r="A254" s="1" t="s">
        <v>247</v>
      </c>
      <c r="B254">
        <v>54998575</v>
      </c>
      <c r="C254" t="s">
        <v>15752</v>
      </c>
      <c r="D254" t="s">
        <v>8695</v>
      </c>
      <c r="E254" t="s">
        <v>0</v>
      </c>
      <c r="F2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superu.tinteniac.compta@systeme-u.fr;;;;;</v>
      </c>
      <c r="G254" t="s">
        <v>15752</v>
      </c>
    </row>
    <row r="255" spans="1:7" x14ac:dyDescent="0.25">
      <c r="A255" s="1" t="s">
        <v>248</v>
      </c>
      <c r="B255">
        <v>55002396</v>
      </c>
      <c r="C255" t="s">
        <v>15753</v>
      </c>
      <c r="D255" t="s">
        <v>0</v>
      </c>
      <c r="E255" t="s">
        <v>8696</v>
      </c>
      <c r="F2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contactchape@gmail.com;;;;;</v>
      </c>
      <c r="G255" t="s">
        <v>15753</v>
      </c>
    </row>
    <row r="256" spans="1:7" x14ac:dyDescent="0.25">
      <c r="A256" s="1" t="s">
        <v>249</v>
      </c>
      <c r="B256">
        <v>54998810</v>
      </c>
      <c r="C256" t="s">
        <v>0</v>
      </c>
      <c r="D256" t="s">
        <v>0</v>
      </c>
      <c r="E256" t="s">
        <v>0</v>
      </c>
      <c r="F2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7" spans="1:7" x14ac:dyDescent="0.25">
      <c r="A257" s="1" t="s">
        <v>250</v>
      </c>
      <c r="B257">
        <v>54999400</v>
      </c>
      <c r="C257" t="s">
        <v>15754</v>
      </c>
      <c r="D257" t="s">
        <v>8697</v>
      </c>
      <c r="E257" t="s">
        <v>8698</v>
      </c>
      <c r="F2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virginie.hudon@temporis.fr;;;;;</v>
      </c>
      <c r="G257" t="s">
        <v>15754</v>
      </c>
    </row>
    <row r="258" spans="1:7" x14ac:dyDescent="0.25">
      <c r="A258" s="1" t="s">
        <v>251</v>
      </c>
      <c r="B258">
        <v>54998696</v>
      </c>
      <c r="C258" t="s">
        <v>15755</v>
      </c>
      <c r="D258" t="s">
        <v>8699</v>
      </c>
      <c r="E258" t="s">
        <v>8700</v>
      </c>
      <c r="F2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logistique@topbagage.com;;;;;</v>
      </c>
      <c r="G258" t="s">
        <v>15755</v>
      </c>
    </row>
    <row r="259" spans="1:7" x14ac:dyDescent="0.25">
      <c r="A259" s="1" t="s">
        <v>252</v>
      </c>
      <c r="B259">
        <v>55001341</v>
      </c>
      <c r="C259" t="s">
        <v>15756</v>
      </c>
      <c r="D259" t="s">
        <v>8701</v>
      </c>
      <c r="E259" t="s">
        <v>8702</v>
      </c>
      <c r="F2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plebrun@vallee.fr;;;;;</v>
      </c>
      <c r="G259" t="s">
        <v>15756</v>
      </c>
    </row>
    <row r="260" spans="1:7" x14ac:dyDescent="0.25">
      <c r="A260" s="1" t="s">
        <v>253</v>
      </c>
      <c r="B260">
        <v>55004348</v>
      </c>
      <c r="C260" t="s">
        <v>15757</v>
      </c>
      <c r="D260" t="s">
        <v>8703</v>
      </c>
      <c r="E260" t="s">
        <v>0</v>
      </c>
      <c r="F2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nathalie.beaugrand@st-jacques.fr;;;;;</v>
      </c>
      <c r="G260" t="s">
        <v>15757</v>
      </c>
    </row>
    <row r="261" spans="1:7" x14ac:dyDescent="0.25">
      <c r="A261" s="1" t="s">
        <v>254</v>
      </c>
      <c r="B261">
        <v>55000426</v>
      </c>
      <c r="C261" t="s">
        <v>15758</v>
      </c>
      <c r="D261" t="s">
        <v>8704</v>
      </c>
      <c r="E261" t="s">
        <v>8705</v>
      </c>
      <c r="F2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yannick.menard@vinci-energies.com;;;;;</v>
      </c>
      <c r="G261" t="s">
        <v>15758</v>
      </c>
    </row>
    <row r="262" spans="1:7" x14ac:dyDescent="0.25">
      <c r="A262" s="1" t="s">
        <v>255</v>
      </c>
      <c r="B262">
        <v>54999534</v>
      </c>
      <c r="C262" t="s">
        <v>15759</v>
      </c>
      <c r="D262" t="s">
        <v>8706</v>
      </c>
      <c r="E262" t="s">
        <v>0</v>
      </c>
      <c r="F2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contact@wedogoods.fr;;;;;</v>
      </c>
      <c r="G262" t="s">
        <v>15759</v>
      </c>
    </row>
    <row r="263" spans="1:7" x14ac:dyDescent="0.25">
      <c r="A263" s="1" t="s">
        <v>256</v>
      </c>
      <c r="B263">
        <v>54998711</v>
      </c>
      <c r="C263" t="s">
        <v>15760</v>
      </c>
      <c r="D263" t="s">
        <v>0</v>
      </c>
      <c r="E263" t="s">
        <v>8707</v>
      </c>
      <c r="F2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mbernard@broceliande.cerfrance.fr;;;;;</v>
      </c>
      <c r="G263" t="s">
        <v>15760</v>
      </c>
    </row>
    <row r="264" spans="1:7" x14ac:dyDescent="0.25">
      <c r="A264" s="1" t="s">
        <v>257</v>
      </c>
      <c r="B264">
        <v>55004292</v>
      </c>
      <c r="C264" t="s">
        <v>15761</v>
      </c>
      <c r="D264" t="s">
        <v>8708</v>
      </c>
      <c r="E264" t="s">
        <v>8709</v>
      </c>
      <c r="F2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julien.daunay@xpo.com;;;;;</v>
      </c>
      <c r="G264" t="s">
        <v>15761</v>
      </c>
    </row>
    <row r="265" spans="1:7" x14ac:dyDescent="0.25">
      <c r="A265" s="1" t="s">
        <v>258</v>
      </c>
      <c r="B265">
        <v>55002690</v>
      </c>
      <c r="C265" t="s">
        <v>0</v>
      </c>
      <c r="D265" t="s">
        <v>8710</v>
      </c>
      <c r="E265" t="s">
        <v>0</v>
      </c>
      <c r="F2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6" spans="1:7" x14ac:dyDescent="0.25">
      <c r="A266" s="1" t="s">
        <v>259</v>
      </c>
      <c r="B266">
        <v>55002397</v>
      </c>
      <c r="C266" t="s">
        <v>15762</v>
      </c>
      <c r="D266" t="s">
        <v>8711</v>
      </c>
      <c r="E266" t="s">
        <v>8711</v>
      </c>
      <c r="F2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nathalie.ettore@gmail.com;;;;;</v>
      </c>
      <c r="G266" t="s">
        <v>15762</v>
      </c>
    </row>
    <row r="267" spans="1:7" x14ac:dyDescent="0.25">
      <c r="A267" s="1" t="s">
        <v>260</v>
      </c>
      <c r="B267">
        <v>55002976</v>
      </c>
      <c r="C267" t="s">
        <v>15763</v>
      </c>
      <c r="D267" t="s">
        <v>8712</v>
      </c>
      <c r="E267" t="s">
        <v>0</v>
      </c>
      <c r="F2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narboni.s@free.fr;;;;;</v>
      </c>
      <c r="G267" t="s">
        <v>15763</v>
      </c>
    </row>
    <row r="268" spans="1:7" x14ac:dyDescent="0.25">
      <c r="A268" s="1" t="s">
        <v>261</v>
      </c>
      <c r="B268">
        <v>55001003</v>
      </c>
      <c r="C268" t="s">
        <v>0</v>
      </c>
      <c r="D268" t="s">
        <v>0</v>
      </c>
      <c r="E268" t="s">
        <v>0</v>
      </c>
      <c r="F2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9" spans="1:7" x14ac:dyDescent="0.25">
      <c r="A269" s="1" t="s">
        <v>262</v>
      </c>
      <c r="B269">
        <v>55003850</v>
      </c>
      <c r="C269" t="s">
        <v>0</v>
      </c>
      <c r="D269" t="s">
        <v>0</v>
      </c>
      <c r="E269" t="s">
        <v>0</v>
      </c>
      <c r="F2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0" spans="1:7" x14ac:dyDescent="0.25">
      <c r="A270" s="1" t="s">
        <v>263</v>
      </c>
      <c r="B270">
        <v>54999722</v>
      </c>
      <c r="C270" t="s">
        <v>0</v>
      </c>
      <c r="D270" t="s">
        <v>8713</v>
      </c>
      <c r="E270" t="s">
        <v>0</v>
      </c>
      <c r="F2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1" spans="1:7" x14ac:dyDescent="0.25">
      <c r="A271" s="1" t="s">
        <v>264</v>
      </c>
      <c r="B271">
        <v>54999817</v>
      </c>
      <c r="C271" t="s">
        <v>15764</v>
      </c>
      <c r="D271" t="s">
        <v>8714</v>
      </c>
      <c r="E271" t="s">
        <v>0</v>
      </c>
      <c r="F2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institut.nympheahonfleur@gmail.com;;;;;</v>
      </c>
      <c r="G271" t="s">
        <v>15764</v>
      </c>
    </row>
    <row r="272" spans="1:7" x14ac:dyDescent="0.25">
      <c r="A272" s="1" t="s">
        <v>265</v>
      </c>
      <c r="B272">
        <v>55004036</v>
      </c>
      <c r="C272" t="s">
        <v>15765</v>
      </c>
      <c r="D272" t="s">
        <v>8715</v>
      </c>
      <c r="E272" t="s">
        <v>0</v>
      </c>
      <c r="F2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gibelin.kato@gmail.com;;;;;</v>
      </c>
      <c r="G272" t="s">
        <v>15765</v>
      </c>
    </row>
    <row r="273" spans="1:7" x14ac:dyDescent="0.25">
      <c r="A273" s="1" t="s">
        <v>266</v>
      </c>
      <c r="B273">
        <v>55005002</v>
      </c>
      <c r="C273" t="s">
        <v>0</v>
      </c>
      <c r="D273" t="s">
        <v>8716</v>
      </c>
      <c r="E273" t="s">
        <v>0</v>
      </c>
      <c r="F2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4" spans="1:7" x14ac:dyDescent="0.25">
      <c r="A274" s="1" t="s">
        <v>267</v>
      </c>
      <c r="B274" t="s">
        <v>0</v>
      </c>
      <c r="C274" t="s">
        <v>0</v>
      </c>
      <c r="D274" t="s">
        <v>8717</v>
      </c>
      <c r="E274" t="s">
        <v>0</v>
      </c>
      <c r="F2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5" spans="1:7" x14ac:dyDescent="0.25">
      <c r="A275" s="1" t="s">
        <v>268</v>
      </c>
      <c r="B275">
        <v>55004880</v>
      </c>
      <c r="C275" t="s">
        <v>15766</v>
      </c>
      <c r="D275" t="s">
        <v>0</v>
      </c>
      <c r="E275" t="s">
        <v>8718</v>
      </c>
      <c r="F2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toxe.corentine@gmail.com;;;;;</v>
      </c>
      <c r="G275" t="s">
        <v>15766</v>
      </c>
    </row>
    <row r="276" spans="1:7" x14ac:dyDescent="0.25">
      <c r="A276" s="1" t="s">
        <v>269</v>
      </c>
      <c r="B276" t="s">
        <v>0</v>
      </c>
      <c r="C276" t="s">
        <v>0</v>
      </c>
      <c r="D276" t="s">
        <v>8719</v>
      </c>
      <c r="E276" t="s">
        <v>0</v>
      </c>
      <c r="F2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7" spans="1:7" x14ac:dyDescent="0.25">
      <c r="A277" s="1" t="s">
        <v>270</v>
      </c>
      <c r="B277">
        <v>54999981</v>
      </c>
      <c r="C277" t="s">
        <v>15767</v>
      </c>
      <c r="D277" t="s">
        <v>8720</v>
      </c>
      <c r="E277" t="s">
        <v>0</v>
      </c>
      <c r="F2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judith.scottospenle@gmail.com;;;;;</v>
      </c>
      <c r="G277" t="s">
        <v>15767</v>
      </c>
    </row>
    <row r="278" spans="1:7" x14ac:dyDescent="0.25">
      <c r="A278" s="1" t="s">
        <v>271</v>
      </c>
      <c r="B278">
        <v>54999712</v>
      </c>
      <c r="C278" t="s">
        <v>0</v>
      </c>
      <c r="D278" t="s">
        <v>0</v>
      </c>
      <c r="E278" t="s">
        <v>0</v>
      </c>
      <c r="F2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9" spans="1:7" x14ac:dyDescent="0.25">
      <c r="A279" s="1" t="s">
        <v>272</v>
      </c>
      <c r="B279">
        <v>55000697</v>
      </c>
      <c r="C279" t="s">
        <v>15768</v>
      </c>
      <c r="D279" t="s">
        <v>8721</v>
      </c>
      <c r="E279" t="s">
        <v>8721</v>
      </c>
      <c r="F2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mcminceur3@gmail.com;;;;;</v>
      </c>
      <c r="G279" t="s">
        <v>15768</v>
      </c>
    </row>
    <row r="280" spans="1:7" x14ac:dyDescent="0.25">
      <c r="A280" s="1" t="s">
        <v>273</v>
      </c>
      <c r="B280" t="s">
        <v>0</v>
      </c>
      <c r="C280" t="s">
        <v>0</v>
      </c>
      <c r="D280" t="s">
        <v>8722</v>
      </c>
      <c r="E280" t="s">
        <v>0</v>
      </c>
      <c r="F2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1" spans="1:7" x14ac:dyDescent="0.25">
      <c r="A281" s="1" t="s">
        <v>274</v>
      </c>
      <c r="B281">
        <v>55001585</v>
      </c>
      <c r="C281" t="s">
        <v>15769</v>
      </c>
      <c r="D281" t="s">
        <v>8723</v>
      </c>
      <c r="E281" t="s">
        <v>8724</v>
      </c>
      <c r="F2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patricia.rabel@sfr.fr;;;;;</v>
      </c>
      <c r="G281" t="s">
        <v>15770</v>
      </c>
    </row>
    <row r="282" spans="1:7" x14ac:dyDescent="0.25">
      <c r="A282" s="1" t="s">
        <v>275</v>
      </c>
      <c r="B282">
        <v>55002855</v>
      </c>
      <c r="C282" t="s">
        <v>0</v>
      </c>
      <c r="D282" t="s">
        <v>8725</v>
      </c>
      <c r="E282" t="s">
        <v>0</v>
      </c>
      <c r="F2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3" spans="1:7" x14ac:dyDescent="0.25">
      <c r="A283" s="1" t="s">
        <v>276</v>
      </c>
      <c r="B283">
        <v>55002010</v>
      </c>
      <c r="C283" t="s">
        <v>0</v>
      </c>
      <c r="D283" t="s">
        <v>0</v>
      </c>
      <c r="E283" t="s">
        <v>0</v>
      </c>
      <c r="F2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4" spans="1:7" x14ac:dyDescent="0.25">
      <c r="A284" s="1" t="s">
        <v>277</v>
      </c>
      <c r="B284">
        <v>55003014</v>
      </c>
      <c r="C284" t="s">
        <v>15771</v>
      </c>
      <c r="D284" t="s">
        <v>8726</v>
      </c>
      <c r="E284" t="s">
        <v>0</v>
      </c>
      <c r="F2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SYLVIEBONNET1@FREE.FR;;;;;</v>
      </c>
      <c r="G284" t="s">
        <v>15771</v>
      </c>
    </row>
    <row r="285" spans="1:7" x14ac:dyDescent="0.25">
      <c r="A285" s="1" t="s">
        <v>278</v>
      </c>
      <c r="B285">
        <v>55004425</v>
      </c>
      <c r="C285" t="s">
        <v>15772</v>
      </c>
      <c r="D285" t="s">
        <v>8727</v>
      </c>
      <c r="E285" t="s">
        <v>0</v>
      </c>
      <c r="F2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lemeraudeclub@neuf.fr;;;;;</v>
      </c>
      <c r="G285" t="s">
        <v>15772</v>
      </c>
    </row>
    <row r="286" spans="1:7" x14ac:dyDescent="0.25">
      <c r="A286" s="1" t="s">
        <v>279</v>
      </c>
      <c r="B286">
        <v>55001846</v>
      </c>
      <c r="C286" t="s">
        <v>0</v>
      </c>
      <c r="D286" t="s">
        <v>8728</v>
      </c>
      <c r="E286" t="s">
        <v>0</v>
      </c>
      <c r="F2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7" spans="1:7" x14ac:dyDescent="0.25">
      <c r="A287" s="1" t="s">
        <v>280</v>
      </c>
      <c r="B287">
        <v>54999557</v>
      </c>
      <c r="C287" t="s">
        <v>15773</v>
      </c>
      <c r="D287" t="s">
        <v>8729</v>
      </c>
      <c r="E287" t="s">
        <v>8729</v>
      </c>
      <c r="F2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dany.busnel@yahoo.fr;;;;;</v>
      </c>
      <c r="G287" t="s">
        <v>15773</v>
      </c>
    </row>
    <row r="288" spans="1:7" x14ac:dyDescent="0.25">
      <c r="A288" s="1" t="s">
        <v>281</v>
      </c>
      <c r="B288">
        <v>55002773</v>
      </c>
      <c r="C288" t="s">
        <v>15774</v>
      </c>
      <c r="D288" t="s">
        <v>8730</v>
      </c>
      <c r="E288" t="s">
        <v>0</v>
      </c>
      <c r="F2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contact@studio-bien-etre.com;;;;;</v>
      </c>
      <c r="G288" t="s">
        <v>15774</v>
      </c>
    </row>
    <row r="289" spans="1:7" x14ac:dyDescent="0.25">
      <c r="A289" s="1" t="s">
        <v>282</v>
      </c>
      <c r="B289">
        <v>55001361</v>
      </c>
      <c r="C289" t="s">
        <v>0</v>
      </c>
      <c r="D289" t="s">
        <v>0</v>
      </c>
      <c r="E289" t="s">
        <v>0</v>
      </c>
      <c r="F2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0" spans="1:7" x14ac:dyDescent="0.25">
      <c r="A290" s="1" t="s">
        <v>283</v>
      </c>
      <c r="B290">
        <v>55004985</v>
      </c>
      <c r="C290" t="s">
        <v>15775</v>
      </c>
      <c r="D290" t="s">
        <v>8731</v>
      </c>
      <c r="E290" t="s">
        <v>8731</v>
      </c>
      <c r="F2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laetitiadepesseville@hotmail.com;;;;;</v>
      </c>
      <c r="G290" t="s">
        <v>15775</v>
      </c>
    </row>
    <row r="291" spans="1:7" x14ac:dyDescent="0.25">
      <c r="A291" s="1" t="s">
        <v>284</v>
      </c>
      <c r="B291">
        <v>55003475</v>
      </c>
      <c r="C291" t="s">
        <v>0</v>
      </c>
      <c r="D291" t="s">
        <v>0</v>
      </c>
      <c r="E291" t="s">
        <v>0</v>
      </c>
      <c r="F2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2" spans="1:7" x14ac:dyDescent="0.25">
      <c r="A292" s="1" t="s">
        <v>285</v>
      </c>
      <c r="B292">
        <v>55001647</v>
      </c>
      <c r="C292" t="s">
        <v>0</v>
      </c>
      <c r="D292" t="s">
        <v>8732</v>
      </c>
      <c r="E292" t="s">
        <v>0</v>
      </c>
      <c r="F2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3" spans="1:7" x14ac:dyDescent="0.25">
      <c r="A293" s="1" t="s">
        <v>286</v>
      </c>
      <c r="B293">
        <v>54998166</v>
      </c>
      <c r="C293" t="s">
        <v>15776</v>
      </c>
      <c r="D293" t="s">
        <v>8733</v>
      </c>
      <c r="E293" t="s">
        <v>0</v>
      </c>
      <c r="F2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j_julie@hotmail.fr;;;;;</v>
      </c>
      <c r="G293" t="s">
        <v>15776</v>
      </c>
    </row>
    <row r="294" spans="1:7" x14ac:dyDescent="0.25">
      <c r="A294" s="1" t="s">
        <v>287</v>
      </c>
      <c r="B294">
        <v>54999125</v>
      </c>
      <c r="C294" t="s">
        <v>15777</v>
      </c>
      <c r="D294" t="s">
        <v>0</v>
      </c>
      <c r="E294" t="s">
        <v>8734</v>
      </c>
      <c r="F2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melanie.chetanneau44@gmail.com;;;;;</v>
      </c>
      <c r="G294" t="s">
        <v>15777</v>
      </c>
    </row>
    <row r="295" spans="1:7" x14ac:dyDescent="0.25">
      <c r="A295" s="1" t="s">
        <v>288</v>
      </c>
      <c r="B295">
        <v>54998246</v>
      </c>
      <c r="C295" t="s">
        <v>0</v>
      </c>
      <c r="D295" t="s">
        <v>0</v>
      </c>
      <c r="E295" t="s">
        <v>0</v>
      </c>
      <c r="F2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6" spans="1:7" x14ac:dyDescent="0.25">
      <c r="A296" s="1" t="s">
        <v>289</v>
      </c>
      <c r="B296">
        <v>55002950</v>
      </c>
      <c r="C296" t="s">
        <v>0</v>
      </c>
      <c r="D296" t="s">
        <v>8735</v>
      </c>
      <c r="E296" t="s">
        <v>0</v>
      </c>
      <c r="F2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7" spans="1:7" x14ac:dyDescent="0.25">
      <c r="A297" s="1" t="s">
        <v>290</v>
      </c>
      <c r="B297">
        <v>54998216</v>
      </c>
      <c r="C297" t="s">
        <v>0</v>
      </c>
      <c r="D297" t="s">
        <v>8736</v>
      </c>
      <c r="E297" t="s">
        <v>0</v>
      </c>
      <c r="F2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8" spans="1:7" x14ac:dyDescent="0.25">
      <c r="A298" s="1" t="s">
        <v>291</v>
      </c>
      <c r="B298">
        <v>55002859</v>
      </c>
      <c r="C298" t="s">
        <v>15778</v>
      </c>
      <c r="D298" t="s">
        <v>8737</v>
      </c>
      <c r="E298" t="s">
        <v>0</v>
      </c>
      <c r="F2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curlywisdombeauty@outlook.com;;;;;</v>
      </c>
      <c r="G298" t="s">
        <v>15778</v>
      </c>
    </row>
    <row r="299" spans="1:7" x14ac:dyDescent="0.25">
      <c r="A299" s="1" t="s">
        <v>292</v>
      </c>
      <c r="B299">
        <v>55003651</v>
      </c>
      <c r="C299" t="s">
        <v>0</v>
      </c>
      <c r="D299" t="s">
        <v>8738</v>
      </c>
      <c r="E299" t="s">
        <v>0</v>
      </c>
      <c r="F2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0" spans="1:7" x14ac:dyDescent="0.25">
      <c r="A300" s="1" t="s">
        <v>293</v>
      </c>
      <c r="B300" t="s">
        <v>0</v>
      </c>
      <c r="C300" t="s">
        <v>0</v>
      </c>
      <c r="D300" t="s">
        <v>0</v>
      </c>
      <c r="E300" t="s">
        <v>0</v>
      </c>
      <c r="F3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1" spans="1:7" x14ac:dyDescent="0.25">
      <c r="A301" s="1" t="s">
        <v>294</v>
      </c>
      <c r="B301" t="s">
        <v>0</v>
      </c>
      <c r="C301" t="s">
        <v>0</v>
      </c>
      <c r="D301" t="s">
        <v>8739</v>
      </c>
      <c r="E301" t="s">
        <v>0</v>
      </c>
      <c r="F3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2" spans="1:7" x14ac:dyDescent="0.25">
      <c r="A302" s="1" t="s">
        <v>295</v>
      </c>
      <c r="B302">
        <v>54998646</v>
      </c>
      <c r="C302" t="s">
        <v>15779</v>
      </c>
      <c r="D302" t="s">
        <v>8740</v>
      </c>
      <c r="E302" t="s">
        <v>0</v>
      </c>
      <c r="F3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otemporelle@orange.fr;;;;;</v>
      </c>
      <c r="G302" t="s">
        <v>15779</v>
      </c>
    </row>
    <row r="303" spans="1:7" x14ac:dyDescent="0.25">
      <c r="A303" s="1" t="s">
        <v>296</v>
      </c>
      <c r="B303">
        <v>54999248</v>
      </c>
      <c r="C303" t="s">
        <v>15780</v>
      </c>
      <c r="D303" t="s">
        <v>8741</v>
      </c>
      <c r="E303" t="s">
        <v>8742</v>
      </c>
      <c r="F3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contact@escales-bien-etre.com;;;;;</v>
      </c>
      <c r="G303" t="s">
        <v>15780</v>
      </c>
    </row>
    <row r="304" spans="1:7" x14ac:dyDescent="0.25">
      <c r="A304" s="1" t="s">
        <v>297</v>
      </c>
      <c r="B304" t="s">
        <v>0</v>
      </c>
      <c r="C304" t="s">
        <v>0</v>
      </c>
      <c r="D304" t="s">
        <v>0</v>
      </c>
      <c r="E304" t="s">
        <v>0</v>
      </c>
      <c r="F3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5" spans="1:7" x14ac:dyDescent="0.25">
      <c r="A305" s="1" t="s">
        <v>298</v>
      </c>
      <c r="B305">
        <v>55002955</v>
      </c>
      <c r="C305" t="s">
        <v>15781</v>
      </c>
      <c r="D305" t="s">
        <v>8743</v>
      </c>
      <c r="E305" t="s">
        <v>8744</v>
      </c>
      <c r="F3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jennyfer.hevin@gmail.com;;;;;</v>
      </c>
      <c r="G305" t="s">
        <v>15781</v>
      </c>
    </row>
    <row r="306" spans="1:7" x14ac:dyDescent="0.25">
      <c r="A306" s="1" t="s">
        <v>299</v>
      </c>
      <c r="B306">
        <v>55004341</v>
      </c>
      <c r="C306" t="s">
        <v>15782</v>
      </c>
      <c r="D306" t="s">
        <v>8745</v>
      </c>
      <c r="E306" t="s">
        <v>8745</v>
      </c>
      <c r="F3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stephanie.vankelst@gmail.com;;;;;</v>
      </c>
      <c r="G306" t="s">
        <v>15782</v>
      </c>
    </row>
    <row r="307" spans="1:7" x14ac:dyDescent="0.25">
      <c r="A307" s="1" t="s">
        <v>300</v>
      </c>
      <c r="B307">
        <v>55001519</v>
      </c>
      <c r="C307" t="s">
        <v>15783</v>
      </c>
      <c r="D307" t="s">
        <v>8746</v>
      </c>
      <c r="E307" t="s">
        <v>8746</v>
      </c>
      <c r="F3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fred.prevost@orange.fr;;;;;</v>
      </c>
      <c r="G307" t="s">
        <v>15783</v>
      </c>
    </row>
    <row r="308" spans="1:7" x14ac:dyDescent="0.25">
      <c r="A308" s="1" t="s">
        <v>301</v>
      </c>
      <c r="B308">
        <v>55002876</v>
      </c>
      <c r="C308" t="s">
        <v>0</v>
      </c>
      <c r="D308" t="s">
        <v>8747</v>
      </c>
      <c r="E308" t="s">
        <v>0</v>
      </c>
      <c r="F3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9" spans="1:7" x14ac:dyDescent="0.25">
      <c r="A309" s="1" t="s">
        <v>302</v>
      </c>
      <c r="B309" t="s">
        <v>0</v>
      </c>
      <c r="C309" t="s">
        <v>0</v>
      </c>
      <c r="D309" t="s">
        <v>8748</v>
      </c>
      <c r="E309" t="s">
        <v>8749</v>
      </c>
      <c r="F3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0" spans="1:7" x14ac:dyDescent="0.25">
      <c r="A310" s="1" t="s">
        <v>303</v>
      </c>
      <c r="B310">
        <v>55002902</v>
      </c>
      <c r="C310" t="s">
        <v>15784</v>
      </c>
      <c r="D310" t="s">
        <v>8750</v>
      </c>
      <c r="E310" t="s">
        <v>8751</v>
      </c>
      <c r="F3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capvitalite@wanadoo.fr;;;;;</v>
      </c>
      <c r="G310" t="s">
        <v>15784</v>
      </c>
    </row>
    <row r="311" spans="1:7" x14ac:dyDescent="0.25">
      <c r="A311" s="1" t="s">
        <v>304</v>
      </c>
      <c r="B311">
        <v>54999747</v>
      </c>
      <c r="C311" t="s">
        <v>15785</v>
      </c>
      <c r="D311" t="s">
        <v>8752</v>
      </c>
      <c r="E311" t="s">
        <v>0</v>
      </c>
      <c r="F3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agnes.ritondo@orange.fr;;;;;</v>
      </c>
      <c r="G311" t="s">
        <v>15785</v>
      </c>
    </row>
    <row r="312" spans="1:7" x14ac:dyDescent="0.25">
      <c r="A312" s="1" t="s">
        <v>305</v>
      </c>
      <c r="B312">
        <v>55004677</v>
      </c>
      <c r="C312" t="s">
        <v>0</v>
      </c>
      <c r="D312" t="s">
        <v>0</v>
      </c>
      <c r="E312" t="s">
        <v>0</v>
      </c>
      <c r="F3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3" spans="1:7" x14ac:dyDescent="0.25">
      <c r="A313" s="1" t="s">
        <v>306</v>
      </c>
      <c r="B313">
        <v>55000617</v>
      </c>
      <c r="C313" t="s">
        <v>0</v>
      </c>
      <c r="D313" t="s">
        <v>0</v>
      </c>
      <c r="E313" t="s">
        <v>0</v>
      </c>
      <c r="F3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4" spans="1:7" x14ac:dyDescent="0.25">
      <c r="A314" s="1" t="s">
        <v>307</v>
      </c>
      <c r="B314" t="s">
        <v>0</v>
      </c>
      <c r="C314" t="s">
        <v>0</v>
      </c>
      <c r="D314" t="s">
        <v>0</v>
      </c>
      <c r="E314" t="s">
        <v>0</v>
      </c>
      <c r="F3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5" spans="1:7" x14ac:dyDescent="0.25">
      <c r="A315" s="1" t="s">
        <v>308</v>
      </c>
      <c r="B315">
        <v>54999062</v>
      </c>
      <c r="C315" t="s">
        <v>15786</v>
      </c>
      <c r="D315" t="s">
        <v>8753</v>
      </c>
      <c r="E315" t="s">
        <v>0</v>
      </c>
      <c r="F3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clercpithondaniele2@orange.fr;;;;;</v>
      </c>
      <c r="G315" t="s">
        <v>15786</v>
      </c>
    </row>
    <row r="316" spans="1:7" x14ac:dyDescent="0.25">
      <c r="A316" s="1" t="s">
        <v>309</v>
      </c>
      <c r="B316" t="s">
        <v>0</v>
      </c>
      <c r="C316" t="s">
        <v>0</v>
      </c>
      <c r="D316" t="s">
        <v>8754</v>
      </c>
      <c r="E316" t="s">
        <v>0</v>
      </c>
      <c r="F3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7" spans="1:7" x14ac:dyDescent="0.25">
      <c r="A317" s="1" t="s">
        <v>310</v>
      </c>
      <c r="B317">
        <v>55001202</v>
      </c>
      <c r="C317" t="s">
        <v>0</v>
      </c>
      <c r="D317" t="s">
        <v>8755</v>
      </c>
      <c r="E317" t="s">
        <v>0</v>
      </c>
      <c r="F3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8" spans="1:7" x14ac:dyDescent="0.25">
      <c r="A318" s="1" t="s">
        <v>311</v>
      </c>
      <c r="B318">
        <v>54999069</v>
      </c>
      <c r="C318" t="s">
        <v>0</v>
      </c>
      <c r="D318" t="s">
        <v>8756</v>
      </c>
      <c r="E318" t="s">
        <v>0</v>
      </c>
      <c r="F3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9" spans="1:7" x14ac:dyDescent="0.25">
      <c r="A319" s="1" t="s">
        <v>312</v>
      </c>
      <c r="B319">
        <v>55002768</v>
      </c>
      <c r="C319" t="s">
        <v>15787</v>
      </c>
      <c r="D319" t="s">
        <v>8757</v>
      </c>
      <c r="E319" t="s">
        <v>0</v>
      </c>
      <c r="F3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sabaijaithaispa@yahoo.fr;;;;;</v>
      </c>
      <c r="G319" t="s">
        <v>15787</v>
      </c>
    </row>
    <row r="320" spans="1:7" x14ac:dyDescent="0.25">
      <c r="A320" s="1" t="s">
        <v>313</v>
      </c>
      <c r="B320">
        <v>55002875</v>
      </c>
      <c r="C320" t="s">
        <v>15788</v>
      </c>
      <c r="D320" t="s">
        <v>8758</v>
      </c>
      <c r="E320" t="s">
        <v>8758</v>
      </c>
      <c r="F3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dugreniercatherine@gmail.com;;;;;</v>
      </c>
      <c r="G320" t="s">
        <v>15788</v>
      </c>
    </row>
    <row r="321" spans="1:7" x14ac:dyDescent="0.25">
      <c r="A321" s="1" t="s">
        <v>314</v>
      </c>
      <c r="B321" t="s">
        <v>0</v>
      </c>
      <c r="C321" t="s">
        <v>0</v>
      </c>
      <c r="D321" t="s">
        <v>8759</v>
      </c>
      <c r="E321" t="s">
        <v>0</v>
      </c>
      <c r="F3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2" spans="1:7" x14ac:dyDescent="0.25">
      <c r="A322" s="1" t="s">
        <v>315</v>
      </c>
      <c r="B322">
        <v>55001794</v>
      </c>
      <c r="C322" t="s">
        <v>0</v>
      </c>
      <c r="D322" t="s">
        <v>0</v>
      </c>
      <c r="E322" t="s">
        <v>0</v>
      </c>
      <c r="F3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3" spans="1:7" x14ac:dyDescent="0.25">
      <c r="A323" s="1" t="s">
        <v>316</v>
      </c>
      <c r="B323">
        <v>54999735</v>
      </c>
      <c r="C323" t="s">
        <v>0</v>
      </c>
      <c r="D323" t="s">
        <v>0</v>
      </c>
      <c r="E323" t="s">
        <v>0</v>
      </c>
      <c r="F3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4" spans="1:7" x14ac:dyDescent="0.25">
      <c r="A324" s="1" t="s">
        <v>317</v>
      </c>
      <c r="B324">
        <v>55001222</v>
      </c>
      <c r="C324" t="s">
        <v>0</v>
      </c>
      <c r="D324" t="s">
        <v>0</v>
      </c>
      <c r="E324" t="s">
        <v>0</v>
      </c>
      <c r="F3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5" spans="1:7" x14ac:dyDescent="0.25">
      <c r="A325" s="1" t="s">
        <v>318</v>
      </c>
      <c r="B325">
        <v>55003502</v>
      </c>
      <c r="C325" t="s">
        <v>0</v>
      </c>
      <c r="D325" t="s">
        <v>0</v>
      </c>
      <c r="E325" t="s">
        <v>0</v>
      </c>
      <c r="F3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6" spans="1:7" x14ac:dyDescent="0.25">
      <c r="A326" s="1" t="s">
        <v>319</v>
      </c>
      <c r="B326">
        <v>54998427</v>
      </c>
      <c r="C326" t="s">
        <v>15789</v>
      </c>
      <c r="D326" t="s">
        <v>8760</v>
      </c>
      <c r="E326" t="s">
        <v>0</v>
      </c>
      <c r="F3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martine.meric@free.fr;;;;;</v>
      </c>
      <c r="G326" t="s">
        <v>15790</v>
      </c>
    </row>
    <row r="327" spans="1:7" x14ac:dyDescent="0.25">
      <c r="A327" s="1" t="s">
        <v>320</v>
      </c>
      <c r="B327">
        <v>54998127</v>
      </c>
      <c r="C327" t="s">
        <v>0</v>
      </c>
      <c r="D327" t="s">
        <v>0</v>
      </c>
      <c r="E327" t="s">
        <v>0</v>
      </c>
      <c r="F3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8" spans="1:7" x14ac:dyDescent="0.25">
      <c r="A328" s="1" t="s">
        <v>321</v>
      </c>
      <c r="B328" t="s">
        <v>0</v>
      </c>
      <c r="C328" t="s">
        <v>0</v>
      </c>
      <c r="D328" t="s">
        <v>0</v>
      </c>
      <c r="E328" t="s">
        <v>0</v>
      </c>
      <c r="F3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9" spans="1:7" x14ac:dyDescent="0.25">
      <c r="A329" s="1" t="s">
        <v>322</v>
      </c>
      <c r="B329">
        <v>55000593</v>
      </c>
      <c r="C329" t="s">
        <v>15791</v>
      </c>
      <c r="D329" t="s">
        <v>8761</v>
      </c>
      <c r="E329" t="s">
        <v>0</v>
      </c>
      <c r="F3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formeetavenir@gmail.com;;;;;</v>
      </c>
      <c r="G329" t="s">
        <v>15791</v>
      </c>
    </row>
    <row r="330" spans="1:7" x14ac:dyDescent="0.25">
      <c r="A330" s="1" t="s">
        <v>323</v>
      </c>
      <c r="B330">
        <v>54999173</v>
      </c>
      <c r="C330" t="s">
        <v>0</v>
      </c>
      <c r="D330" t="s">
        <v>8762</v>
      </c>
      <c r="E330" t="s">
        <v>0</v>
      </c>
      <c r="F3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1" spans="1:7" x14ac:dyDescent="0.25">
      <c r="A331" s="1" t="s">
        <v>324</v>
      </c>
      <c r="B331">
        <v>54998265</v>
      </c>
      <c r="C331" t="s">
        <v>0</v>
      </c>
      <c r="D331" t="s">
        <v>0</v>
      </c>
      <c r="E331" t="s">
        <v>0</v>
      </c>
      <c r="F3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2" spans="1:7" x14ac:dyDescent="0.25">
      <c r="A332" s="1" t="s">
        <v>325</v>
      </c>
      <c r="B332">
        <v>55004750</v>
      </c>
      <c r="C332" t="s">
        <v>0</v>
      </c>
      <c r="D332" t="s">
        <v>0</v>
      </c>
      <c r="E332" t="s">
        <v>0</v>
      </c>
      <c r="F3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3" spans="1:7" x14ac:dyDescent="0.25">
      <c r="A333" s="1" t="s">
        <v>326</v>
      </c>
      <c r="B333">
        <v>55002047</v>
      </c>
      <c r="C333" t="s">
        <v>0</v>
      </c>
      <c r="D333" t="s">
        <v>8763</v>
      </c>
      <c r="E333" t="s">
        <v>0</v>
      </c>
      <c r="F3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4" spans="1:7" x14ac:dyDescent="0.25">
      <c r="A334" s="1" t="s">
        <v>327</v>
      </c>
      <c r="B334">
        <v>55002352</v>
      </c>
      <c r="C334" t="s">
        <v>15792</v>
      </c>
      <c r="D334" t="s">
        <v>0</v>
      </c>
      <c r="E334" t="s">
        <v>8764</v>
      </c>
      <c r="F3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angelique.guyen1@gmail.com;;;;;</v>
      </c>
      <c r="G334" t="s">
        <v>15792</v>
      </c>
    </row>
    <row r="335" spans="1:7" x14ac:dyDescent="0.25">
      <c r="A335" s="1" t="s">
        <v>328</v>
      </c>
      <c r="B335">
        <v>55000056</v>
      </c>
      <c r="C335" t="s">
        <v>0</v>
      </c>
      <c r="D335" t="s">
        <v>8765</v>
      </c>
      <c r="E335" t="s">
        <v>8766</v>
      </c>
      <c r="F3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6" spans="1:7" x14ac:dyDescent="0.25">
      <c r="A336" s="1" t="s">
        <v>329</v>
      </c>
      <c r="B336">
        <v>55004987</v>
      </c>
      <c r="C336" t="s">
        <v>0</v>
      </c>
      <c r="D336" t="s">
        <v>8767</v>
      </c>
      <c r="E336" t="s">
        <v>0</v>
      </c>
      <c r="F3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7" spans="1:11" x14ac:dyDescent="0.25">
      <c r="A337" s="1" t="s">
        <v>330</v>
      </c>
      <c r="B337">
        <v>55001092</v>
      </c>
      <c r="C337" t="s">
        <v>0</v>
      </c>
      <c r="D337" t="s">
        <v>0</v>
      </c>
      <c r="E337" t="s">
        <v>0</v>
      </c>
      <c r="F3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8" spans="1:11" x14ac:dyDescent="0.25">
      <c r="A338" s="1" t="s">
        <v>331</v>
      </c>
      <c r="B338">
        <v>55001252</v>
      </c>
      <c r="C338" t="s">
        <v>15793</v>
      </c>
      <c r="D338" t="s">
        <v>8768</v>
      </c>
      <c r="E338" t="s">
        <v>8769</v>
      </c>
      <c r="F3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lilasesthetique@hotmail.fr;;;;;</v>
      </c>
      <c r="G338" t="s">
        <v>15793</v>
      </c>
    </row>
    <row r="339" spans="1:11" x14ac:dyDescent="0.25">
      <c r="A339" s="1" t="s">
        <v>332</v>
      </c>
      <c r="B339">
        <v>55003834</v>
      </c>
      <c r="C339" t="s">
        <v>15794</v>
      </c>
      <c r="D339" t="s">
        <v>8770</v>
      </c>
      <c r="E339" t="s">
        <v>8771</v>
      </c>
      <c r="F3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racine.97@orange.fr;;;;;</v>
      </c>
      <c r="G339" t="s">
        <v>15795</v>
      </c>
    </row>
    <row r="340" spans="1:11" x14ac:dyDescent="0.25">
      <c r="A340" s="1" t="s">
        <v>333</v>
      </c>
      <c r="B340">
        <v>55003704</v>
      </c>
      <c r="C340" t="s">
        <v>0</v>
      </c>
      <c r="D340" t="s">
        <v>8770</v>
      </c>
      <c r="E340" t="s">
        <v>0</v>
      </c>
      <c r="F3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1" spans="1:11" x14ac:dyDescent="0.25">
      <c r="A341" s="1" t="s">
        <v>334</v>
      </c>
      <c r="B341">
        <v>55004973</v>
      </c>
      <c r="C341" t="s">
        <v>0</v>
      </c>
      <c r="D341" t="s">
        <v>0</v>
      </c>
      <c r="E341" t="s">
        <v>0</v>
      </c>
      <c r="F3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2" spans="1:11" x14ac:dyDescent="0.25">
      <c r="A342" s="1" t="s">
        <v>335</v>
      </c>
      <c r="B342">
        <v>55002729</v>
      </c>
      <c r="C342" t="s">
        <v>15796</v>
      </c>
      <c r="D342" t="s">
        <v>336</v>
      </c>
      <c r="E342" t="s">
        <v>0</v>
      </c>
      <c r="F3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mariquecaroline@gmail.com;;;;;</v>
      </c>
      <c r="G342" t="s">
        <v>15796</v>
      </c>
    </row>
    <row r="343" spans="1:11" x14ac:dyDescent="0.25">
      <c r="A343" s="1" t="s">
        <v>337</v>
      </c>
      <c r="B343">
        <v>54998576</v>
      </c>
      <c r="C343" t="s">
        <v>15797</v>
      </c>
      <c r="D343" t="s">
        <v>8772</v>
      </c>
      <c r="E343" t="s">
        <v>0</v>
      </c>
      <c r="F3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pharmacie.richelieu@croix-rouge.fr;adm.richelieu@croix-rouge.fr;;;;</v>
      </c>
      <c r="G343" t="s">
        <v>15798</v>
      </c>
      <c r="H343" t="s">
        <v>15799</v>
      </c>
    </row>
    <row r="344" spans="1:11" x14ac:dyDescent="0.25">
      <c r="A344" s="1" t="s">
        <v>338</v>
      </c>
      <c r="B344">
        <v>55004236</v>
      </c>
      <c r="C344" t="s">
        <v>15800</v>
      </c>
      <c r="D344" t="s">
        <v>8773</v>
      </c>
      <c r="E344" t="s">
        <v>0</v>
      </c>
      <c r="F3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secr.dse@hopital-landerneau.fr;morgane.jaouen@hopital-landerneau.fr;pauline.caufape@hopital-landerneau.fr;serviceachats@hopital-landerneau.fr;delphine@phykidis.fr;</v>
      </c>
      <c r="G344" t="s">
        <v>15801</v>
      </c>
      <c r="H344" t="s">
        <v>15802</v>
      </c>
      <c r="I344" t="s">
        <v>15803</v>
      </c>
      <c r="J344" t="s">
        <v>15804</v>
      </c>
      <c r="K344" t="s">
        <v>15496</v>
      </c>
    </row>
    <row r="345" spans="1:11" x14ac:dyDescent="0.25">
      <c r="A345" s="1" t="s">
        <v>339</v>
      </c>
      <c r="B345">
        <v>54998635</v>
      </c>
      <c r="C345" t="s">
        <v>15805</v>
      </c>
      <c r="D345" t="s">
        <v>8774</v>
      </c>
      <c r="E345" t="s">
        <v>0</v>
      </c>
      <c r="F3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armelle.pellicant@ildys.org;pharmaciens@ildys.org;preparateurs@ildys.org;pharmaciens@ildys.org;;</v>
      </c>
      <c r="G345" t="s">
        <v>15806</v>
      </c>
      <c r="H345" t="s">
        <v>15807</v>
      </c>
      <c r="I345" t="s">
        <v>15808</v>
      </c>
      <c r="J345" t="s">
        <v>15807</v>
      </c>
    </row>
    <row r="346" spans="1:11" x14ac:dyDescent="0.25">
      <c r="A346" s="1" t="s">
        <v>340</v>
      </c>
      <c r="B346">
        <v>55708953</v>
      </c>
      <c r="C346" t="s">
        <v>15809</v>
      </c>
      <c r="D346" t="s">
        <v>8775</v>
      </c>
      <c r="E346" t="s">
        <v>0</v>
      </c>
      <c r="F3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demat.pharmacie@millenaire.fr;;;;;</v>
      </c>
      <c r="G346" t="s">
        <v>15809</v>
      </c>
    </row>
    <row r="347" spans="1:11" x14ac:dyDescent="0.25">
      <c r="A347" s="1" t="s">
        <v>341</v>
      </c>
      <c r="B347">
        <v>55001989</v>
      </c>
      <c r="C347" t="s">
        <v>15810</v>
      </c>
      <c r="D347" t="s">
        <v>8776</v>
      </c>
      <c r="E347" t="s">
        <v>8777</v>
      </c>
      <c r="F3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nadine.jagut@chu-rennes.fr;christine.dehlinger@chu-rennes.fr;katel.rinfray@chu-rennes.fr;julian.poupinais@chu-rennes.fr;delphine@phykidis.fr;</v>
      </c>
      <c r="G347" t="s">
        <v>15811</v>
      </c>
      <c r="H347" t="s">
        <v>15812</v>
      </c>
      <c r="I347" t="s">
        <v>15813</v>
      </c>
      <c r="J347" t="s">
        <v>15814</v>
      </c>
      <c r="K347" t="s">
        <v>15496</v>
      </c>
    </row>
    <row r="348" spans="1:11" x14ac:dyDescent="0.25">
      <c r="A348" s="1" t="s">
        <v>342</v>
      </c>
      <c r="B348">
        <v>55002869</v>
      </c>
      <c r="C348" t="s">
        <v>15815</v>
      </c>
      <c r="D348" t="s">
        <v>8778</v>
      </c>
      <c r="E348" t="s">
        <v>0</v>
      </c>
      <c r="F3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j.jannier@ch-guillaumeregnier.fr;;;;;</v>
      </c>
      <c r="G348" t="s">
        <v>15815</v>
      </c>
    </row>
    <row r="349" spans="1:11" x14ac:dyDescent="0.25">
      <c r="A349" s="1" t="s">
        <v>343</v>
      </c>
      <c r="B349">
        <v>55002334</v>
      </c>
      <c r="C349" t="s">
        <v>15816</v>
      </c>
      <c r="D349" t="s">
        <v>8779</v>
      </c>
      <c r="E349" t="s">
        <v>0</v>
      </c>
      <c r="F3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frederic.bridel@bluetens.com;;;;;</v>
      </c>
      <c r="G349" t="s">
        <v>15816</v>
      </c>
    </row>
    <row r="350" spans="1:11" x14ac:dyDescent="0.25">
      <c r="A350" s="1" t="s">
        <v>344</v>
      </c>
      <c r="B350">
        <v>54998632</v>
      </c>
      <c r="C350" t="s">
        <v>15817</v>
      </c>
      <c r="D350" t="s">
        <v>8780</v>
      </c>
      <c r="E350" t="s">
        <v>0</v>
      </c>
      <c r="F3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economat1@ch-mortagne.fr;economat2@ch-mortagne.fr;economat6@ch-mortagne.fr;;;</v>
      </c>
      <c r="G350" t="s">
        <v>15818</v>
      </c>
      <c r="H350" t="s">
        <v>15819</v>
      </c>
      <c r="I350" t="s">
        <v>15820</v>
      </c>
    </row>
    <row r="351" spans="1:11" x14ac:dyDescent="0.25">
      <c r="A351" s="1" t="s">
        <v>345</v>
      </c>
      <c r="B351">
        <v>55001040</v>
      </c>
      <c r="C351" t="s">
        <v>15821</v>
      </c>
      <c r="D351" t="s">
        <v>8781</v>
      </c>
      <c r="E351" t="s">
        <v>0</v>
      </c>
      <c r="F3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pharmacie@diaconat-mulhouse.fr;;;;;</v>
      </c>
      <c r="G351" t="s">
        <v>15821</v>
      </c>
    </row>
    <row r="352" spans="1:11" x14ac:dyDescent="0.25">
      <c r="A352" s="1" t="s">
        <v>346</v>
      </c>
      <c r="B352">
        <v>54998622</v>
      </c>
      <c r="C352" t="s">
        <v>15822</v>
      </c>
      <c r="D352" t="s">
        <v>8782</v>
      </c>
      <c r="E352" t="s">
        <v>0</v>
      </c>
      <c r="F3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LDpharmacie@epsnf.fr;isabelle.cambois@epsnf.fr;evdandrieu@epsnf.fr;;;</v>
      </c>
      <c r="G352" t="s">
        <v>15823</v>
      </c>
      <c r="H352" t="s">
        <v>15824</v>
      </c>
      <c r="I352" t="s">
        <v>15825</v>
      </c>
    </row>
    <row r="353" spans="1:8" x14ac:dyDescent="0.25">
      <c r="A353" s="1" t="s">
        <v>347</v>
      </c>
      <c r="B353">
        <v>55001992</v>
      </c>
      <c r="C353" t="s">
        <v>15826</v>
      </c>
      <c r="D353" t="s">
        <v>0</v>
      </c>
      <c r="E353" t="s">
        <v>8783</v>
      </c>
      <c r="F3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n.prevost@bain.hstv.fr;;;;;</v>
      </c>
      <c r="G353" t="s">
        <v>15826</v>
      </c>
    </row>
    <row r="354" spans="1:8" x14ac:dyDescent="0.25">
      <c r="A354" s="1" t="s">
        <v>348</v>
      </c>
      <c r="B354">
        <v>55001436</v>
      </c>
      <c r="C354" t="s">
        <v>15827</v>
      </c>
      <c r="D354" t="s">
        <v>349</v>
      </c>
      <c r="E354" t="s">
        <v>0</v>
      </c>
      <c r="F3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servicecomptabilite@chnp.lu;;;;;</v>
      </c>
      <c r="G354" t="s">
        <v>15827</v>
      </c>
    </row>
    <row r="355" spans="1:8" x14ac:dyDescent="0.25">
      <c r="A355" s="1" t="s">
        <v>350</v>
      </c>
      <c r="B355">
        <v>54999626</v>
      </c>
      <c r="C355" t="s">
        <v>15828</v>
      </c>
      <c r="D355" t="s">
        <v>8784</v>
      </c>
      <c r="E355" t="s">
        <v>0</v>
      </c>
      <c r="F3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;achat@imagerielescedres.fr;;;;</v>
      </c>
      <c r="H355" t="s">
        <v>15829</v>
      </c>
    </row>
    <row r="356" spans="1:8" x14ac:dyDescent="0.25">
      <c r="A356" s="1" t="s">
        <v>351</v>
      </c>
      <c r="B356">
        <v>55001996</v>
      </c>
      <c r="C356" t="s">
        <v>0</v>
      </c>
      <c r="D356" t="s">
        <v>8785</v>
      </c>
      <c r="E356" t="s">
        <v>0</v>
      </c>
      <c r="F3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7" spans="1:8" x14ac:dyDescent="0.25">
      <c r="A357" s="1" t="s">
        <v>352</v>
      </c>
      <c r="B357">
        <v>55000471</v>
      </c>
      <c r="C357" t="s">
        <v>0</v>
      </c>
      <c r="D357" t="s">
        <v>8786</v>
      </c>
      <c r="E357" t="s">
        <v>0</v>
      </c>
      <c r="F3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8" spans="1:8" x14ac:dyDescent="0.25">
      <c r="A358" s="1" t="s">
        <v>353</v>
      </c>
      <c r="B358">
        <v>55003512</v>
      </c>
      <c r="C358" t="s">
        <v>0</v>
      </c>
      <c r="D358" t="s">
        <v>8787</v>
      </c>
      <c r="E358" t="s">
        <v>0</v>
      </c>
      <c r="F3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9" spans="1:8" x14ac:dyDescent="0.25">
      <c r="A359" s="1" t="s">
        <v>354</v>
      </c>
      <c r="B359">
        <v>55002122</v>
      </c>
      <c r="C359" t="s">
        <v>0</v>
      </c>
      <c r="D359" t="s">
        <v>8788</v>
      </c>
      <c r="E359" t="s">
        <v>0</v>
      </c>
      <c r="F3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0" spans="1:8" x14ac:dyDescent="0.25">
      <c r="A360" s="1" t="s">
        <v>355</v>
      </c>
      <c r="B360">
        <v>55000381</v>
      </c>
      <c r="C360" t="s">
        <v>0</v>
      </c>
      <c r="D360" t="s">
        <v>8789</v>
      </c>
      <c r="E360" t="s">
        <v>0</v>
      </c>
      <c r="F3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1" spans="1:8" x14ac:dyDescent="0.25">
      <c r="A361" s="1" t="s">
        <v>356</v>
      </c>
      <c r="B361">
        <v>55003019</v>
      </c>
      <c r="C361" t="s">
        <v>0</v>
      </c>
      <c r="D361" t="s">
        <v>0</v>
      </c>
      <c r="E361" t="s">
        <v>8790</v>
      </c>
      <c r="F3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2" spans="1:8" x14ac:dyDescent="0.25">
      <c r="A362" s="1" t="s">
        <v>357</v>
      </c>
      <c r="B362">
        <v>55000216</v>
      </c>
      <c r="C362" t="s">
        <v>0</v>
      </c>
      <c r="D362" t="s">
        <v>8791</v>
      </c>
      <c r="E362" t="s">
        <v>0</v>
      </c>
      <c r="F3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3" spans="1:8" x14ac:dyDescent="0.25">
      <c r="A363" s="1" t="s">
        <v>358</v>
      </c>
      <c r="B363">
        <v>55000008</v>
      </c>
      <c r="C363" t="s">
        <v>0</v>
      </c>
      <c r="D363" t="s">
        <v>8792</v>
      </c>
      <c r="E363" t="s">
        <v>0</v>
      </c>
      <c r="F3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4" spans="1:8" x14ac:dyDescent="0.25">
      <c r="A364" s="1" t="s">
        <v>359</v>
      </c>
      <c r="B364">
        <v>54999045</v>
      </c>
      <c r="C364" t="s">
        <v>0</v>
      </c>
      <c r="D364" t="s">
        <v>8793</v>
      </c>
      <c r="E364" t="s">
        <v>0</v>
      </c>
      <c r="F3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5" spans="1:8" x14ac:dyDescent="0.25">
      <c r="A365" s="1" t="s">
        <v>360</v>
      </c>
      <c r="B365">
        <v>55003456</v>
      </c>
      <c r="C365" t="s">
        <v>0</v>
      </c>
      <c r="D365" t="s">
        <v>8794</v>
      </c>
      <c r="E365" t="s">
        <v>0</v>
      </c>
      <c r="F3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6" spans="1:8" x14ac:dyDescent="0.25">
      <c r="A366" s="1" t="s">
        <v>361</v>
      </c>
      <c r="B366">
        <v>54999974</v>
      </c>
      <c r="C366" t="s">
        <v>0</v>
      </c>
      <c r="D366" t="s">
        <v>8795</v>
      </c>
      <c r="E366" t="s">
        <v>0</v>
      </c>
      <c r="F3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7" spans="1:8" x14ac:dyDescent="0.25">
      <c r="A367" s="1" t="s">
        <v>362</v>
      </c>
      <c r="B367" t="s">
        <v>0</v>
      </c>
      <c r="C367" t="s">
        <v>0</v>
      </c>
      <c r="D367" t="s">
        <v>8796</v>
      </c>
      <c r="E367" t="s">
        <v>0</v>
      </c>
      <c r="F3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8" spans="1:8" x14ac:dyDescent="0.25">
      <c r="A368" s="1" t="s">
        <v>363</v>
      </c>
      <c r="B368" t="s">
        <v>0</v>
      </c>
      <c r="C368" t="s">
        <v>0</v>
      </c>
      <c r="D368" t="s">
        <v>8797</v>
      </c>
      <c r="E368" t="s">
        <v>0</v>
      </c>
      <c r="F3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9" spans="1:7" x14ac:dyDescent="0.25">
      <c r="A369" s="1" t="s">
        <v>364</v>
      </c>
      <c r="B369" t="s">
        <v>0</v>
      </c>
      <c r="C369" t="s">
        <v>0</v>
      </c>
      <c r="D369" t="s">
        <v>8798</v>
      </c>
      <c r="E369" t="s">
        <v>0</v>
      </c>
      <c r="F3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0" spans="1:7" x14ac:dyDescent="0.25">
      <c r="A370" s="1" t="s">
        <v>365</v>
      </c>
      <c r="B370" t="s">
        <v>0</v>
      </c>
      <c r="C370" t="s">
        <v>0</v>
      </c>
      <c r="D370" t="s">
        <v>8799</v>
      </c>
      <c r="E370" t="s">
        <v>0</v>
      </c>
      <c r="F3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1" spans="1:7" x14ac:dyDescent="0.25">
      <c r="A371" s="1" t="s">
        <v>366</v>
      </c>
      <c r="B371">
        <v>55002438</v>
      </c>
      <c r="C371" t="s">
        <v>0</v>
      </c>
      <c r="D371" t="s">
        <v>8800</v>
      </c>
      <c r="E371" t="s">
        <v>0</v>
      </c>
      <c r="F3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2" spans="1:7" x14ac:dyDescent="0.25">
      <c r="A372" s="1" t="s">
        <v>367</v>
      </c>
      <c r="B372">
        <v>55003082</v>
      </c>
      <c r="C372" t="s">
        <v>0</v>
      </c>
      <c r="D372" t="s">
        <v>0</v>
      </c>
      <c r="E372" t="s">
        <v>8801</v>
      </c>
      <c r="F3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3" spans="1:7" x14ac:dyDescent="0.25">
      <c r="A373" s="1" t="s">
        <v>368</v>
      </c>
      <c r="B373">
        <v>54998176</v>
      </c>
      <c r="C373" t="s">
        <v>0</v>
      </c>
      <c r="D373" t="s">
        <v>8802</v>
      </c>
      <c r="E373" t="s">
        <v>0</v>
      </c>
      <c r="F3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4" spans="1:7" x14ac:dyDescent="0.25">
      <c r="A374" s="1" t="s">
        <v>369</v>
      </c>
      <c r="B374">
        <v>54998955</v>
      </c>
      <c r="C374" t="s">
        <v>0</v>
      </c>
      <c r="D374" t="s">
        <v>0</v>
      </c>
      <c r="E374" t="s">
        <v>8803</v>
      </c>
      <c r="F3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5" spans="1:7" x14ac:dyDescent="0.25">
      <c r="A375" s="1" t="s">
        <v>370</v>
      </c>
      <c r="B375">
        <v>55002325</v>
      </c>
      <c r="C375" t="s">
        <v>0</v>
      </c>
      <c r="D375" t="s">
        <v>8804</v>
      </c>
      <c r="E375" t="s">
        <v>0</v>
      </c>
      <c r="F3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6" spans="1:7" x14ac:dyDescent="0.25">
      <c r="A376" s="1" t="s">
        <v>371</v>
      </c>
      <c r="B376">
        <v>55001636</v>
      </c>
      <c r="C376" t="s">
        <v>0</v>
      </c>
      <c r="D376" t="s">
        <v>8805</v>
      </c>
      <c r="E376" t="s">
        <v>0</v>
      </c>
      <c r="F3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7" spans="1:7" x14ac:dyDescent="0.25">
      <c r="A377" s="1" t="s">
        <v>372</v>
      </c>
      <c r="B377">
        <v>55001843</v>
      </c>
      <c r="C377" t="s">
        <v>0</v>
      </c>
      <c r="D377" t="s">
        <v>8806</v>
      </c>
      <c r="E377" t="s">
        <v>0</v>
      </c>
      <c r="F3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8" spans="1:7" x14ac:dyDescent="0.25">
      <c r="A378" s="1" t="s">
        <v>373</v>
      </c>
      <c r="B378">
        <v>55002814</v>
      </c>
      <c r="C378" t="s">
        <v>0</v>
      </c>
      <c r="D378" t="s">
        <v>8807</v>
      </c>
      <c r="E378" t="s">
        <v>0</v>
      </c>
      <c r="F3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9" spans="1:7" x14ac:dyDescent="0.25">
      <c r="A379" s="1" t="s">
        <v>374</v>
      </c>
      <c r="B379">
        <v>55004162</v>
      </c>
      <c r="C379" t="s">
        <v>15830</v>
      </c>
      <c r="D379" t="s">
        <v>8808</v>
      </c>
      <c r="E379" t="s">
        <v>0</v>
      </c>
      <c r="F3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ptor4e2f4d87@humasana.com;;;;;</v>
      </c>
      <c r="G379" t="s">
        <v>15830</v>
      </c>
    </row>
    <row r="380" spans="1:7" x14ac:dyDescent="0.25">
      <c r="A380" s="1" t="s">
        <v>375</v>
      </c>
      <c r="B380" t="s">
        <v>0</v>
      </c>
      <c r="C380" t="s">
        <v>0</v>
      </c>
      <c r="D380" t="s">
        <v>8809</v>
      </c>
      <c r="E380" t="s">
        <v>0</v>
      </c>
      <c r="F3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1" spans="1:7" x14ac:dyDescent="0.25">
      <c r="A381" s="1" t="s">
        <v>376</v>
      </c>
      <c r="B381">
        <v>55004699</v>
      </c>
      <c r="C381" t="s">
        <v>0</v>
      </c>
      <c r="D381" t="s">
        <v>0</v>
      </c>
      <c r="E381" t="s">
        <v>8810</v>
      </c>
      <c r="F3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2" spans="1:7" x14ac:dyDescent="0.25">
      <c r="A382" s="1" t="s">
        <v>377</v>
      </c>
      <c r="B382">
        <v>55004280</v>
      </c>
      <c r="C382" t="s">
        <v>0</v>
      </c>
      <c r="D382" t="s">
        <v>8811</v>
      </c>
      <c r="E382" t="s">
        <v>0</v>
      </c>
      <c r="F3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3" spans="1:7" x14ac:dyDescent="0.25">
      <c r="A383" s="1" t="s">
        <v>378</v>
      </c>
      <c r="B383" t="s">
        <v>0</v>
      </c>
      <c r="C383" t="s">
        <v>0</v>
      </c>
      <c r="D383" t="s">
        <v>8812</v>
      </c>
      <c r="E383" t="s">
        <v>0</v>
      </c>
      <c r="F3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4" spans="1:7" x14ac:dyDescent="0.25">
      <c r="A384" s="1" t="s">
        <v>379</v>
      </c>
      <c r="B384">
        <v>54999613</v>
      </c>
      <c r="C384" t="s">
        <v>0</v>
      </c>
      <c r="D384" t="s">
        <v>8813</v>
      </c>
      <c r="E384" t="s">
        <v>0</v>
      </c>
      <c r="F3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5" spans="1:7" x14ac:dyDescent="0.25">
      <c r="A385" s="1" t="s">
        <v>380</v>
      </c>
      <c r="B385">
        <v>54999252</v>
      </c>
      <c r="C385" t="s">
        <v>0</v>
      </c>
      <c r="D385" t="s">
        <v>8814</v>
      </c>
      <c r="E385" t="s">
        <v>0</v>
      </c>
      <c r="F3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6" spans="1:7" x14ac:dyDescent="0.25">
      <c r="A386" s="1" t="s">
        <v>381</v>
      </c>
      <c r="B386">
        <v>55002272</v>
      </c>
      <c r="C386" t="s">
        <v>0</v>
      </c>
      <c r="D386" t="s">
        <v>8815</v>
      </c>
      <c r="E386" t="s">
        <v>0</v>
      </c>
      <c r="F3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7" spans="1:7" x14ac:dyDescent="0.25">
      <c r="A387" s="1" t="s">
        <v>382</v>
      </c>
      <c r="B387">
        <v>55000928</v>
      </c>
      <c r="C387" t="s">
        <v>0</v>
      </c>
      <c r="D387" t="s">
        <v>0</v>
      </c>
      <c r="E387" t="s">
        <v>383</v>
      </c>
      <c r="F3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8" spans="1:7" x14ac:dyDescent="0.25">
      <c r="A388" s="1" t="s">
        <v>384</v>
      </c>
      <c r="B388">
        <v>55000131</v>
      </c>
      <c r="C388" t="s">
        <v>0</v>
      </c>
      <c r="D388" t="s">
        <v>8816</v>
      </c>
      <c r="E388" t="s">
        <v>0</v>
      </c>
      <c r="F3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9" spans="1:7" x14ac:dyDescent="0.25">
      <c r="A389" s="1" t="s">
        <v>385</v>
      </c>
      <c r="B389">
        <v>55000742</v>
      </c>
      <c r="C389" t="s">
        <v>0</v>
      </c>
      <c r="D389" t="s">
        <v>8817</v>
      </c>
      <c r="E389" t="s">
        <v>0</v>
      </c>
      <c r="F3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0" spans="1:7" x14ac:dyDescent="0.25">
      <c r="A390" s="1" t="s">
        <v>386</v>
      </c>
      <c r="B390">
        <v>55001955</v>
      </c>
      <c r="C390" t="s">
        <v>0</v>
      </c>
      <c r="D390" t="s">
        <v>8818</v>
      </c>
      <c r="E390" t="s">
        <v>0</v>
      </c>
      <c r="F3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1" spans="1:7" x14ac:dyDescent="0.25">
      <c r="A391" s="1" t="s">
        <v>387</v>
      </c>
      <c r="B391">
        <v>54999035</v>
      </c>
      <c r="C391" t="s">
        <v>0</v>
      </c>
      <c r="D391" t="s">
        <v>8819</v>
      </c>
      <c r="E391" t="s">
        <v>0</v>
      </c>
      <c r="F3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2" spans="1:7" x14ac:dyDescent="0.25">
      <c r="A392" s="1" t="s">
        <v>388</v>
      </c>
      <c r="B392" t="s">
        <v>0</v>
      </c>
      <c r="C392" t="s">
        <v>0</v>
      </c>
      <c r="D392" t="s">
        <v>8820</v>
      </c>
      <c r="E392" t="s">
        <v>0</v>
      </c>
      <c r="F3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3" spans="1:7" x14ac:dyDescent="0.25">
      <c r="A393" s="1" t="s">
        <v>389</v>
      </c>
      <c r="B393">
        <v>54999750</v>
      </c>
      <c r="C393" t="s">
        <v>0</v>
      </c>
      <c r="D393" t="s">
        <v>0</v>
      </c>
      <c r="E393" t="s">
        <v>8821</v>
      </c>
      <c r="F3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4" spans="1:7" x14ac:dyDescent="0.25">
      <c r="A394" s="1" t="s">
        <v>390</v>
      </c>
      <c r="B394">
        <v>55002135</v>
      </c>
      <c r="C394" t="s">
        <v>0</v>
      </c>
      <c r="D394" t="s">
        <v>8822</v>
      </c>
      <c r="E394" t="s">
        <v>0</v>
      </c>
      <c r="F3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5" spans="1:7" x14ac:dyDescent="0.25">
      <c r="A395" s="1" t="s">
        <v>391</v>
      </c>
      <c r="B395">
        <v>54998811</v>
      </c>
      <c r="C395" t="s">
        <v>0</v>
      </c>
      <c r="D395" t="s">
        <v>0</v>
      </c>
      <c r="E395" t="s">
        <v>0</v>
      </c>
      <c r="F3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6" spans="1:7" x14ac:dyDescent="0.25">
      <c r="A396" s="1" t="s">
        <v>392</v>
      </c>
      <c r="B396">
        <v>54998812</v>
      </c>
      <c r="C396" t="s">
        <v>0</v>
      </c>
      <c r="D396" t="s">
        <v>0</v>
      </c>
      <c r="E396" t="s">
        <v>0</v>
      </c>
      <c r="F3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7" spans="1:7" x14ac:dyDescent="0.25">
      <c r="A397" s="1" t="s">
        <v>393</v>
      </c>
      <c r="B397">
        <v>55003906</v>
      </c>
      <c r="C397" t="s">
        <v>15831</v>
      </c>
      <c r="D397" t="s">
        <v>0</v>
      </c>
      <c r="E397" t="s">
        <v>8823</v>
      </c>
      <c r="F3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bruno.assouly@gmail.com;;;;;</v>
      </c>
      <c r="G397" t="s">
        <v>15831</v>
      </c>
    </row>
    <row r="398" spans="1:7" x14ac:dyDescent="0.25">
      <c r="A398" s="1" t="s">
        <v>394</v>
      </c>
      <c r="B398">
        <v>55002958</v>
      </c>
      <c r="C398" t="s">
        <v>15832</v>
      </c>
      <c r="D398" t="s">
        <v>8824</v>
      </c>
      <c r="E398" t="s">
        <v>8825</v>
      </c>
      <c r="F3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lebec.gwendoline@gmail.com;;;;;</v>
      </c>
      <c r="G398" t="s">
        <v>15832</v>
      </c>
    </row>
    <row r="399" spans="1:7" x14ac:dyDescent="0.25">
      <c r="A399" s="1" t="s">
        <v>395</v>
      </c>
      <c r="B399">
        <v>55001070</v>
      </c>
      <c r="C399" t="s">
        <v>15833</v>
      </c>
      <c r="D399" t="s">
        <v>8826</v>
      </c>
      <c r="E399" t="s">
        <v>8827</v>
      </c>
      <c r="F3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cabinetinfirmierhede@hotmail.fr;;;;;</v>
      </c>
      <c r="G399" t="s">
        <v>15833</v>
      </c>
    </row>
    <row r="400" spans="1:7" x14ac:dyDescent="0.25">
      <c r="A400" s="1" t="s">
        <v>396</v>
      </c>
      <c r="B400">
        <v>55001087</v>
      </c>
      <c r="C400" t="s">
        <v>15834</v>
      </c>
      <c r="D400" t="s">
        <v>8828</v>
      </c>
      <c r="E400" t="s">
        <v>8829</v>
      </c>
      <c r="F4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charlet.christine@wanadoo.fr;;;;;</v>
      </c>
      <c r="G400" t="s">
        <v>15834</v>
      </c>
    </row>
    <row r="401" spans="1:7" x14ac:dyDescent="0.25">
      <c r="A401" s="1" t="s">
        <v>397</v>
      </c>
      <c r="B401">
        <v>55003258</v>
      </c>
      <c r="C401" t="s">
        <v>15835</v>
      </c>
      <c r="D401" t="s">
        <v>8830</v>
      </c>
      <c r="E401" t="s">
        <v>0</v>
      </c>
      <c r="F4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celine.leroyguihard@hotmail.fr;;;;;</v>
      </c>
      <c r="G401" t="s">
        <v>15835</v>
      </c>
    </row>
    <row r="402" spans="1:7" x14ac:dyDescent="0.25">
      <c r="A402" s="1" t="s">
        <v>398</v>
      </c>
      <c r="B402">
        <v>54998813</v>
      </c>
      <c r="C402" t="s">
        <v>0</v>
      </c>
      <c r="D402" t="s">
        <v>0</v>
      </c>
      <c r="E402" t="s">
        <v>0</v>
      </c>
      <c r="F4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3" spans="1:7" x14ac:dyDescent="0.25">
      <c r="A403" s="1" t="s">
        <v>399</v>
      </c>
      <c r="B403">
        <v>55004794</v>
      </c>
      <c r="C403" t="s">
        <v>15836</v>
      </c>
      <c r="D403" t="s">
        <v>8831</v>
      </c>
      <c r="E403" t="s">
        <v>0</v>
      </c>
      <c r="F4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arlette.gallochat@wanadoo.fr;;;;;</v>
      </c>
      <c r="G403" t="s">
        <v>15836</v>
      </c>
    </row>
    <row r="404" spans="1:7" x14ac:dyDescent="0.25">
      <c r="A404" s="1" t="s">
        <v>400</v>
      </c>
      <c r="B404">
        <v>54999791</v>
      </c>
      <c r="C404" t="s">
        <v>15837</v>
      </c>
      <c r="D404" t="s">
        <v>8832</v>
      </c>
      <c r="E404" t="s">
        <v>0</v>
      </c>
      <c r="F4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alexletellier46@hotmail.fr;;;;;</v>
      </c>
      <c r="G404" t="s">
        <v>15837</v>
      </c>
    </row>
    <row r="405" spans="1:7" x14ac:dyDescent="0.25">
      <c r="A405" s="1" t="s">
        <v>401</v>
      </c>
      <c r="B405">
        <v>55001256</v>
      </c>
      <c r="C405" t="s">
        <v>15838</v>
      </c>
      <c r="D405" t="s">
        <v>8833</v>
      </c>
      <c r="E405" t="s">
        <v>0</v>
      </c>
      <c r="F4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tougnaud.sylvie@neuf.fr;;;;;</v>
      </c>
      <c r="G405" t="s">
        <v>15838</v>
      </c>
    </row>
    <row r="406" spans="1:7" x14ac:dyDescent="0.25">
      <c r="A406" s="1" t="s">
        <v>402</v>
      </c>
      <c r="B406">
        <v>55000153</v>
      </c>
      <c r="C406" t="s">
        <v>15839</v>
      </c>
      <c r="D406" t="s">
        <v>8834</v>
      </c>
      <c r="E406" t="s">
        <v>0</v>
      </c>
      <c r="F4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chrysteph@sfr.fr;;;;;</v>
      </c>
      <c r="G406" t="s">
        <v>15839</v>
      </c>
    </row>
    <row r="407" spans="1:7" x14ac:dyDescent="0.25">
      <c r="A407" s="1" t="s">
        <v>403</v>
      </c>
      <c r="B407">
        <v>54999889</v>
      </c>
      <c r="C407" t="s">
        <v>15840</v>
      </c>
      <c r="D407" t="s">
        <v>8835</v>
      </c>
      <c r="E407" t="s">
        <v>0</v>
      </c>
      <c r="F4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canadafan215@gmail.com;;;;;</v>
      </c>
      <c r="G407" t="s">
        <v>15840</v>
      </c>
    </row>
    <row r="408" spans="1:7" x14ac:dyDescent="0.25">
      <c r="A408" s="1" t="s">
        <v>404</v>
      </c>
      <c r="B408">
        <v>55001713</v>
      </c>
      <c r="C408" t="s">
        <v>15841</v>
      </c>
      <c r="D408" t="s">
        <v>8836</v>
      </c>
      <c r="E408" t="s">
        <v>0</v>
      </c>
      <c r="F4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arnaud.delion@neuf.fr;;;;;</v>
      </c>
      <c r="G408" t="s">
        <v>15841</v>
      </c>
    </row>
    <row r="409" spans="1:7" x14ac:dyDescent="0.25">
      <c r="A409" s="1" t="s">
        <v>405</v>
      </c>
      <c r="B409">
        <v>55001426</v>
      </c>
      <c r="C409" t="s">
        <v>15842</v>
      </c>
      <c r="D409" t="s">
        <v>8837</v>
      </c>
      <c r="E409" t="s">
        <v>0</v>
      </c>
      <c r="F4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bruno.lasalle@sfr.fr;;;;;</v>
      </c>
      <c r="G409" t="s">
        <v>15842</v>
      </c>
    </row>
    <row r="410" spans="1:7" x14ac:dyDescent="0.25">
      <c r="A410" s="1" t="s">
        <v>406</v>
      </c>
      <c r="B410">
        <v>55001060</v>
      </c>
      <c r="C410" t="s">
        <v>15843</v>
      </c>
      <c r="D410" t="s">
        <v>8838</v>
      </c>
      <c r="E410" t="s">
        <v>0</v>
      </c>
      <c r="F4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s.tuizer@wanadoo.fr;;;;;</v>
      </c>
      <c r="G410" t="s">
        <v>15843</v>
      </c>
    </row>
    <row r="411" spans="1:7" x14ac:dyDescent="0.25">
      <c r="A411" s="1" t="s">
        <v>407</v>
      </c>
      <c r="B411">
        <v>54999189</v>
      </c>
      <c r="C411" t="s">
        <v>15844</v>
      </c>
      <c r="D411" t="s">
        <v>8839</v>
      </c>
      <c r="E411" t="s">
        <v>0</v>
      </c>
      <c r="F4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ellaone@hotmail.fr;;;;;</v>
      </c>
      <c r="G411" t="s">
        <v>15844</v>
      </c>
    </row>
    <row r="412" spans="1:7" x14ac:dyDescent="0.25">
      <c r="A412" s="1" t="s">
        <v>408</v>
      </c>
      <c r="B412">
        <v>54999890</v>
      </c>
      <c r="C412" t="s">
        <v>15845</v>
      </c>
      <c r="D412" t="s">
        <v>8840</v>
      </c>
      <c r="E412" t="s">
        <v>0</v>
      </c>
      <c r="F4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jeanlouis.guyomard@orange.fr;;;;;</v>
      </c>
      <c r="G412" t="s">
        <v>15845</v>
      </c>
    </row>
    <row r="413" spans="1:7" x14ac:dyDescent="0.25">
      <c r="A413" s="1" t="s">
        <v>409</v>
      </c>
      <c r="B413">
        <v>55002331</v>
      </c>
      <c r="C413" t="s">
        <v>15846</v>
      </c>
      <c r="D413" t="s">
        <v>8841</v>
      </c>
      <c r="E413" t="s">
        <v>0</v>
      </c>
      <c r="F4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nadiel5@live.fr;;;;;</v>
      </c>
      <c r="G413" t="s">
        <v>15846</v>
      </c>
    </row>
    <row r="414" spans="1:7" x14ac:dyDescent="0.25">
      <c r="A414" s="1" t="s">
        <v>410</v>
      </c>
      <c r="B414">
        <v>55004843</v>
      </c>
      <c r="C414" t="s">
        <v>15847</v>
      </c>
      <c r="D414" t="s">
        <v>8842</v>
      </c>
      <c r="E414" t="s">
        <v>0</v>
      </c>
      <c r="F4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michelfx@wanadoo.fr;;;;;</v>
      </c>
      <c r="G414" t="s">
        <v>15847</v>
      </c>
    </row>
    <row r="415" spans="1:7" x14ac:dyDescent="0.25">
      <c r="A415" s="1" t="s">
        <v>411</v>
      </c>
      <c r="B415">
        <v>54999241</v>
      </c>
      <c r="C415" t="s">
        <v>15848</v>
      </c>
      <c r="D415" t="s">
        <v>8843</v>
      </c>
      <c r="E415" t="s">
        <v>0</v>
      </c>
      <c r="F4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yves_devauchelle@orange.fr;;;;;</v>
      </c>
      <c r="G415" t="s">
        <v>15848</v>
      </c>
    </row>
    <row r="416" spans="1:7" x14ac:dyDescent="0.25">
      <c r="A416" s="1" t="s">
        <v>412</v>
      </c>
      <c r="B416">
        <v>55003558</v>
      </c>
      <c r="C416" t="s">
        <v>15849</v>
      </c>
      <c r="D416" t="s">
        <v>8844</v>
      </c>
      <c r="E416" t="s">
        <v>0</v>
      </c>
      <c r="F4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matilda.borduselu@orange.fr;;;;;</v>
      </c>
      <c r="G416" t="s">
        <v>15849</v>
      </c>
    </row>
    <row r="417" spans="1:7" x14ac:dyDescent="0.25">
      <c r="A417" s="1" t="s">
        <v>413</v>
      </c>
      <c r="B417">
        <v>55000585</v>
      </c>
      <c r="C417" t="s">
        <v>15850</v>
      </c>
      <c r="D417" t="s">
        <v>8845</v>
      </c>
      <c r="E417" t="s">
        <v>0</v>
      </c>
      <c r="F4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yann_dt50@hotmail.fr;;;;;</v>
      </c>
      <c r="G417" t="s">
        <v>15850</v>
      </c>
    </row>
    <row r="418" spans="1:7" x14ac:dyDescent="0.25">
      <c r="A418" s="1" t="s">
        <v>414</v>
      </c>
      <c r="B418" t="s">
        <v>0</v>
      </c>
      <c r="C418" t="s">
        <v>15851</v>
      </c>
      <c r="D418" t="s">
        <v>8846</v>
      </c>
      <c r="E418" t="s">
        <v>0</v>
      </c>
      <c r="F4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mylene.paillard@hotmail.fr;;;;;</v>
      </c>
      <c r="G418" t="s">
        <v>15851</v>
      </c>
    </row>
    <row r="419" spans="1:7" x14ac:dyDescent="0.25">
      <c r="A419" s="1" t="s">
        <v>415</v>
      </c>
      <c r="B419">
        <v>54998465</v>
      </c>
      <c r="C419" t="s">
        <v>15852</v>
      </c>
      <c r="D419" t="s">
        <v>8847</v>
      </c>
      <c r="E419" t="s">
        <v>0</v>
      </c>
      <c r="F4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joel.rigalleau@orange.fr;;;;;</v>
      </c>
      <c r="G419" t="s">
        <v>15852</v>
      </c>
    </row>
    <row r="420" spans="1:7" x14ac:dyDescent="0.25">
      <c r="A420" s="1" t="s">
        <v>416</v>
      </c>
      <c r="B420">
        <v>55000969</v>
      </c>
      <c r="C420" t="s">
        <v>15853</v>
      </c>
      <c r="D420" t="s">
        <v>8848</v>
      </c>
      <c r="E420" t="s">
        <v>0</v>
      </c>
      <c r="F4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myrame@live.fr;;;;;</v>
      </c>
      <c r="G420" t="s">
        <v>15853</v>
      </c>
    </row>
    <row r="421" spans="1:7" x14ac:dyDescent="0.25">
      <c r="A421" s="1" t="s">
        <v>417</v>
      </c>
      <c r="B421">
        <v>55000639</v>
      </c>
      <c r="C421" t="s">
        <v>15854</v>
      </c>
      <c r="D421" t="s">
        <v>8849</v>
      </c>
      <c r="E421" t="s">
        <v>0</v>
      </c>
      <c r="F4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philippe.amberny@sfr.fr;;;;;</v>
      </c>
      <c r="G421" t="s">
        <v>15854</v>
      </c>
    </row>
    <row r="422" spans="1:7" x14ac:dyDescent="0.25">
      <c r="A422" s="1" t="s">
        <v>418</v>
      </c>
      <c r="B422">
        <v>54999083</v>
      </c>
      <c r="C422" t="s">
        <v>15855</v>
      </c>
      <c r="D422" t="s">
        <v>8850</v>
      </c>
      <c r="E422" t="s">
        <v>0</v>
      </c>
      <c r="F4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michel_crouzet@orange.fr;;;;;</v>
      </c>
      <c r="G422" t="s">
        <v>15855</v>
      </c>
    </row>
    <row r="423" spans="1:7" x14ac:dyDescent="0.25">
      <c r="A423" s="1" t="s">
        <v>419</v>
      </c>
      <c r="B423">
        <v>55000436</v>
      </c>
      <c r="C423" t="s">
        <v>15856</v>
      </c>
      <c r="D423" t="s">
        <v>8851</v>
      </c>
      <c r="E423" t="s">
        <v>0</v>
      </c>
      <c r="F4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jourdan.simone@wanadoo.fr;;;;;</v>
      </c>
      <c r="G423" t="s">
        <v>15856</v>
      </c>
    </row>
    <row r="424" spans="1:7" x14ac:dyDescent="0.25">
      <c r="A424" s="1" t="s">
        <v>420</v>
      </c>
      <c r="B424">
        <v>54998658</v>
      </c>
      <c r="C424" t="s">
        <v>15857</v>
      </c>
      <c r="D424" t="s">
        <v>8852</v>
      </c>
      <c r="E424" t="s">
        <v>0</v>
      </c>
      <c r="F4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sylvie.dauphas@free.fr;;;;;</v>
      </c>
      <c r="G424" t="s">
        <v>15857</v>
      </c>
    </row>
    <row r="425" spans="1:7" x14ac:dyDescent="0.25">
      <c r="A425" s="1" t="s">
        <v>421</v>
      </c>
      <c r="B425" t="s">
        <v>0</v>
      </c>
      <c r="C425" t="s">
        <v>15858</v>
      </c>
      <c r="D425" t="s">
        <v>8853</v>
      </c>
      <c r="E425" t="s">
        <v>0</v>
      </c>
      <c r="F4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f.penicaud@cegetel.net;;;;;</v>
      </c>
      <c r="G425" t="s">
        <v>15858</v>
      </c>
    </row>
    <row r="426" spans="1:7" x14ac:dyDescent="0.25">
      <c r="A426" s="1" t="s">
        <v>422</v>
      </c>
      <c r="B426">
        <v>55003043</v>
      </c>
      <c r="C426" t="s">
        <v>15859</v>
      </c>
      <c r="D426" t="s">
        <v>8854</v>
      </c>
      <c r="E426" t="s">
        <v>0</v>
      </c>
      <c r="F4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jl-olivier@hotmail.fr;;;;;</v>
      </c>
      <c r="G426" t="s">
        <v>15859</v>
      </c>
    </row>
    <row r="427" spans="1:7" x14ac:dyDescent="0.25">
      <c r="A427" s="1" t="s">
        <v>423</v>
      </c>
      <c r="B427">
        <v>55004811</v>
      </c>
      <c r="C427" t="s">
        <v>15860</v>
      </c>
      <c r="D427" t="s">
        <v>8855</v>
      </c>
      <c r="E427" t="s">
        <v>0</v>
      </c>
      <c r="F4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christian.schwing10@gmail.com;;;;;</v>
      </c>
      <c r="G427" t="s">
        <v>15860</v>
      </c>
    </row>
    <row r="428" spans="1:7" x14ac:dyDescent="0.25">
      <c r="A428" s="1" t="s">
        <v>424</v>
      </c>
      <c r="B428">
        <v>55001627</v>
      </c>
      <c r="C428" t="s">
        <v>15861</v>
      </c>
      <c r="D428" t="s">
        <v>8856</v>
      </c>
      <c r="E428" t="s">
        <v>0</v>
      </c>
      <c r="F4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d.lebegue@laposte.net;;;;;</v>
      </c>
      <c r="G428" t="s">
        <v>15861</v>
      </c>
    </row>
    <row r="429" spans="1:7" x14ac:dyDescent="0.25">
      <c r="A429" s="1" t="s">
        <v>425</v>
      </c>
      <c r="B429">
        <v>55000645</v>
      </c>
      <c r="C429" t="s">
        <v>15862</v>
      </c>
      <c r="D429" t="s">
        <v>8857</v>
      </c>
      <c r="E429" t="s">
        <v>0</v>
      </c>
      <c r="F4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carole.diart@gmail.com;;;;;</v>
      </c>
      <c r="G429" t="s">
        <v>15862</v>
      </c>
    </row>
    <row r="430" spans="1:7" x14ac:dyDescent="0.25">
      <c r="A430" s="1" t="s">
        <v>426</v>
      </c>
      <c r="B430">
        <v>55004275</v>
      </c>
      <c r="C430" t="s">
        <v>15863</v>
      </c>
      <c r="D430" t="s">
        <v>8858</v>
      </c>
      <c r="E430" t="s">
        <v>0</v>
      </c>
      <c r="F4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benedicte.laurent.esteve@orange.fr;;;;;</v>
      </c>
      <c r="G430" t="s">
        <v>15863</v>
      </c>
    </row>
    <row r="431" spans="1:7" x14ac:dyDescent="0.25">
      <c r="A431" s="1" t="s">
        <v>427</v>
      </c>
      <c r="B431">
        <v>55004579</v>
      </c>
      <c r="C431" t="s">
        <v>15864</v>
      </c>
      <c r="D431" t="s">
        <v>8859</v>
      </c>
      <c r="E431" t="s">
        <v>0</v>
      </c>
      <c r="F4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nadine.ruvio@gmail.com;;;;;</v>
      </c>
      <c r="G431" t="s">
        <v>15864</v>
      </c>
    </row>
    <row r="432" spans="1:7" x14ac:dyDescent="0.25">
      <c r="A432" s="1" t="s">
        <v>428</v>
      </c>
      <c r="B432">
        <v>55004845</v>
      </c>
      <c r="C432" t="s">
        <v>15865</v>
      </c>
      <c r="D432" t="s">
        <v>8860</v>
      </c>
      <c r="E432" t="s">
        <v>0</v>
      </c>
      <c r="F4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aligneolive@hotmail.com;;;;;</v>
      </c>
      <c r="G432" t="s">
        <v>15865</v>
      </c>
    </row>
    <row r="433" spans="1:7" x14ac:dyDescent="0.25">
      <c r="A433" s="1" t="s">
        <v>429</v>
      </c>
      <c r="B433">
        <v>55001456</v>
      </c>
      <c r="C433" t="s">
        <v>15866</v>
      </c>
      <c r="D433" t="s">
        <v>8861</v>
      </c>
      <c r="E433" t="s">
        <v>0</v>
      </c>
      <c r="F4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alexandredelage6@gmail.com;;;;;</v>
      </c>
      <c r="G433" t="s">
        <v>15866</v>
      </c>
    </row>
    <row r="434" spans="1:7" x14ac:dyDescent="0.25">
      <c r="A434" s="1" t="s">
        <v>430</v>
      </c>
      <c r="B434">
        <v>54998530</v>
      </c>
      <c r="C434" t="s">
        <v>15867</v>
      </c>
      <c r="D434" t="s">
        <v>431</v>
      </c>
      <c r="E434" t="s">
        <v>0</v>
      </c>
      <c r="F4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arnaudpauw@gmail.com;;;;;</v>
      </c>
      <c r="G434" t="s">
        <v>15867</v>
      </c>
    </row>
    <row r="435" spans="1:7" x14ac:dyDescent="0.25">
      <c r="A435" s="1" t="s">
        <v>432</v>
      </c>
      <c r="B435">
        <v>54999230</v>
      </c>
      <c r="C435" t="s">
        <v>15868</v>
      </c>
      <c r="D435" t="s">
        <v>8862</v>
      </c>
      <c r="E435" t="s">
        <v>0</v>
      </c>
      <c r="F4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steph.maine@hotmail.fr;;;;;</v>
      </c>
      <c r="G435" t="s">
        <v>15868</v>
      </c>
    </row>
    <row r="436" spans="1:7" x14ac:dyDescent="0.25">
      <c r="A436" s="1" t="s">
        <v>433</v>
      </c>
      <c r="B436">
        <v>55004267</v>
      </c>
      <c r="C436" t="s">
        <v>15869</v>
      </c>
      <c r="D436" t="s">
        <v>8863</v>
      </c>
      <c r="E436" t="s">
        <v>0</v>
      </c>
      <c r="F4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laurentcaruel@orange.fr;;;;;</v>
      </c>
      <c r="G436" t="s">
        <v>15869</v>
      </c>
    </row>
    <row r="437" spans="1:7" x14ac:dyDescent="0.25">
      <c r="A437" s="1" t="s">
        <v>434</v>
      </c>
      <c r="B437">
        <v>55003902</v>
      </c>
      <c r="C437" t="s">
        <v>15870</v>
      </c>
      <c r="D437" t="s">
        <v>8864</v>
      </c>
      <c r="E437" t="s">
        <v>0</v>
      </c>
      <c r="F4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van.fleury@orange.fr;;;;;</v>
      </c>
      <c r="G437" t="s">
        <v>15870</v>
      </c>
    </row>
    <row r="438" spans="1:7" x14ac:dyDescent="0.25">
      <c r="A438" s="1" t="s">
        <v>435</v>
      </c>
      <c r="B438">
        <v>55002150</v>
      </c>
      <c r="C438" t="s">
        <v>15871</v>
      </c>
      <c r="D438" t="s">
        <v>8865</v>
      </c>
      <c r="E438" t="s">
        <v>0</v>
      </c>
      <c r="F4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myriam.aubin@neuf.fr;;;;;</v>
      </c>
      <c r="G438" t="s">
        <v>15871</v>
      </c>
    </row>
    <row r="439" spans="1:7" x14ac:dyDescent="0.25">
      <c r="A439" s="1" t="s">
        <v>436</v>
      </c>
      <c r="B439">
        <v>55004300</v>
      </c>
      <c r="C439" t="s">
        <v>15872</v>
      </c>
      <c r="D439" t="s">
        <v>8866</v>
      </c>
      <c r="E439" t="s">
        <v>0</v>
      </c>
      <c r="F4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eric.allain3546@gmail.com;;;;;</v>
      </c>
      <c r="G439" t="s">
        <v>15872</v>
      </c>
    </row>
    <row r="440" spans="1:7" x14ac:dyDescent="0.25">
      <c r="A440" s="1" t="s">
        <v>437</v>
      </c>
      <c r="B440">
        <v>54999333</v>
      </c>
      <c r="C440" t="s">
        <v>15873</v>
      </c>
      <c r="D440" t="s">
        <v>8867</v>
      </c>
      <c r="E440" t="s">
        <v>0</v>
      </c>
      <c r="F4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pinktyrex35@free.fr;;;;;</v>
      </c>
      <c r="G440" t="s">
        <v>15873</v>
      </c>
    </row>
    <row r="441" spans="1:7" x14ac:dyDescent="0.25">
      <c r="A441" s="1" t="s">
        <v>438</v>
      </c>
      <c r="B441">
        <v>54998669</v>
      </c>
      <c r="C441" t="s">
        <v>15874</v>
      </c>
      <c r="D441" t="s">
        <v>8868</v>
      </c>
      <c r="E441" t="s">
        <v>0</v>
      </c>
      <c r="F4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sfrere33870@gmail.com;;;;;</v>
      </c>
      <c r="G441" t="s">
        <v>15874</v>
      </c>
    </row>
    <row r="442" spans="1:7" x14ac:dyDescent="0.25">
      <c r="A442" s="1" t="s">
        <v>439</v>
      </c>
      <c r="B442">
        <v>55000462</v>
      </c>
      <c r="C442" t="s">
        <v>15875</v>
      </c>
      <c r="D442" t="s">
        <v>8869</v>
      </c>
      <c r="E442" t="s">
        <v>0</v>
      </c>
      <c r="F4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bramadu93@hotmail.fr;;;;;</v>
      </c>
      <c r="G442" t="s">
        <v>15875</v>
      </c>
    </row>
    <row r="443" spans="1:7" x14ac:dyDescent="0.25">
      <c r="A443" s="1" t="s">
        <v>440</v>
      </c>
      <c r="B443">
        <v>55003240</v>
      </c>
      <c r="C443" t="s">
        <v>15876</v>
      </c>
      <c r="D443" t="s">
        <v>8870</v>
      </c>
      <c r="E443" t="s">
        <v>0</v>
      </c>
      <c r="F4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francklebras@orange.fr;;;;;</v>
      </c>
      <c r="G443" t="s">
        <v>15877</v>
      </c>
    </row>
    <row r="444" spans="1:7" x14ac:dyDescent="0.25">
      <c r="A444" s="1" t="s">
        <v>441</v>
      </c>
      <c r="B444">
        <v>54999032</v>
      </c>
      <c r="C444" t="s">
        <v>15878</v>
      </c>
      <c r="D444" t="s">
        <v>8871</v>
      </c>
      <c r="E444" t="s">
        <v>0</v>
      </c>
      <c r="F4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holly6@hotmail.fr;;;;;</v>
      </c>
      <c r="G444" t="s">
        <v>15878</v>
      </c>
    </row>
    <row r="445" spans="1:7" x14ac:dyDescent="0.25">
      <c r="A445" s="1" t="s">
        <v>442</v>
      </c>
      <c r="B445">
        <v>55004399</v>
      </c>
      <c r="C445" t="s">
        <v>15879</v>
      </c>
      <c r="D445" t="s">
        <v>8872</v>
      </c>
      <c r="E445" t="s">
        <v>0</v>
      </c>
      <c r="F4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vampirette.val@gmail.com;;;;;</v>
      </c>
      <c r="G445" t="s">
        <v>15879</v>
      </c>
    </row>
    <row r="446" spans="1:7" x14ac:dyDescent="0.25">
      <c r="A446" s="1" t="s">
        <v>443</v>
      </c>
      <c r="B446">
        <v>55004188</v>
      </c>
      <c r="C446" t="s">
        <v>15880</v>
      </c>
      <c r="D446" t="s">
        <v>8873</v>
      </c>
      <c r="E446" t="s">
        <v>0</v>
      </c>
      <c r="F4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jeannot57730@gmail.com;;;;;</v>
      </c>
      <c r="G446" t="s">
        <v>15880</v>
      </c>
    </row>
    <row r="447" spans="1:7" x14ac:dyDescent="0.25">
      <c r="A447" s="1" t="s">
        <v>444</v>
      </c>
      <c r="B447">
        <v>55001751</v>
      </c>
      <c r="C447" t="s">
        <v>15881</v>
      </c>
      <c r="D447" t="s">
        <v>8874</v>
      </c>
      <c r="E447" t="s">
        <v>0</v>
      </c>
      <c r="F4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floury.patrice@orange.fr;;;;;</v>
      </c>
      <c r="G447" t="s">
        <v>15881</v>
      </c>
    </row>
    <row r="448" spans="1:7" x14ac:dyDescent="0.25">
      <c r="A448" s="1" t="s">
        <v>445</v>
      </c>
      <c r="B448">
        <v>55001617</v>
      </c>
      <c r="C448" t="s">
        <v>15882</v>
      </c>
      <c r="D448" t="s">
        <v>8875</v>
      </c>
      <c r="E448" t="s">
        <v>0</v>
      </c>
      <c r="F4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flogasser@bluewin.ch;;;;;</v>
      </c>
      <c r="G448" t="s">
        <v>15882</v>
      </c>
    </row>
    <row r="449" spans="1:7" x14ac:dyDescent="0.25">
      <c r="A449" s="1" t="s">
        <v>446</v>
      </c>
      <c r="B449" t="s">
        <v>0</v>
      </c>
      <c r="C449" t="s">
        <v>15883</v>
      </c>
      <c r="D449" t="s">
        <v>8876</v>
      </c>
      <c r="E449" t="s">
        <v>0</v>
      </c>
      <c r="F4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thierrycarpentier@yahoo.fr;;;;;</v>
      </c>
      <c r="G449" t="s">
        <v>15883</v>
      </c>
    </row>
    <row r="450" spans="1:7" x14ac:dyDescent="0.25">
      <c r="A450" s="1" t="s">
        <v>447</v>
      </c>
      <c r="B450">
        <v>54998762</v>
      </c>
      <c r="C450" t="s">
        <v>15884</v>
      </c>
      <c r="D450" t="s">
        <v>8877</v>
      </c>
      <c r="E450" t="s">
        <v>0</v>
      </c>
      <c r="F4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mcarreiramaria@gmail.com;;;;;</v>
      </c>
      <c r="G450" t="s">
        <v>15884</v>
      </c>
    </row>
    <row r="451" spans="1:7" x14ac:dyDescent="0.25">
      <c r="A451" s="1" t="s">
        <v>448</v>
      </c>
      <c r="B451" t="s">
        <v>0</v>
      </c>
      <c r="C451" t="s">
        <v>15885</v>
      </c>
      <c r="D451" t="s">
        <v>8878</v>
      </c>
      <c r="E451" t="s">
        <v>0</v>
      </c>
      <c r="F4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myriamlajoie28@laposte.net;;;;;</v>
      </c>
      <c r="G451" t="s">
        <v>15885</v>
      </c>
    </row>
    <row r="452" spans="1:7" x14ac:dyDescent="0.25">
      <c r="A452" s="1" t="s">
        <v>449</v>
      </c>
      <c r="B452">
        <v>55000010</v>
      </c>
      <c r="C452" t="s">
        <v>15886</v>
      </c>
      <c r="D452" t="s">
        <v>8879</v>
      </c>
      <c r="E452" t="s">
        <v>0</v>
      </c>
      <c r="F4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fmichaud@mac.com;;;;;</v>
      </c>
      <c r="G452" t="s">
        <v>15886</v>
      </c>
    </row>
    <row r="453" spans="1:7" x14ac:dyDescent="0.25">
      <c r="A453" s="1" t="s">
        <v>450</v>
      </c>
      <c r="B453">
        <v>54999268</v>
      </c>
      <c r="C453" t="s">
        <v>15887</v>
      </c>
      <c r="D453" t="s">
        <v>8880</v>
      </c>
      <c r="E453" t="s">
        <v>0</v>
      </c>
      <c r="F4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nico.las35@hotmail.fr;;;;;</v>
      </c>
      <c r="G453" t="s">
        <v>15887</v>
      </c>
    </row>
    <row r="454" spans="1:7" x14ac:dyDescent="0.25">
      <c r="A454" s="1" t="s">
        <v>451</v>
      </c>
      <c r="B454" t="s">
        <v>0</v>
      </c>
      <c r="C454" t="s">
        <v>15888</v>
      </c>
      <c r="D454" t="s">
        <v>8787</v>
      </c>
      <c r="E454" t="s">
        <v>0</v>
      </c>
      <c r="F4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alain.rameau22@orange.fr;;;;;</v>
      </c>
      <c r="G454" t="s">
        <v>15888</v>
      </c>
    </row>
    <row r="455" spans="1:7" x14ac:dyDescent="0.25">
      <c r="A455" s="1" t="s">
        <v>452</v>
      </c>
      <c r="B455">
        <v>55001337</v>
      </c>
      <c r="C455" t="s">
        <v>15889</v>
      </c>
      <c r="D455" t="s">
        <v>8881</v>
      </c>
      <c r="E455" t="s">
        <v>0</v>
      </c>
      <c r="F4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philad@wanadoo.fr;;;;;</v>
      </c>
      <c r="G455" t="s">
        <v>15889</v>
      </c>
    </row>
    <row r="456" spans="1:7" x14ac:dyDescent="0.25">
      <c r="A456" s="1" t="s">
        <v>453</v>
      </c>
      <c r="B456">
        <v>55004181</v>
      </c>
      <c r="C456" t="s">
        <v>15890</v>
      </c>
      <c r="D456" t="s">
        <v>8882</v>
      </c>
      <c r="E456" t="s">
        <v>0</v>
      </c>
      <c r="F4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gglb74@yahoo.com;;;;;</v>
      </c>
      <c r="G456" t="s">
        <v>15890</v>
      </c>
    </row>
    <row r="457" spans="1:7" x14ac:dyDescent="0.25">
      <c r="A457" s="1" t="s">
        <v>454</v>
      </c>
      <c r="B457">
        <v>54998592</v>
      </c>
      <c r="C457" t="s">
        <v>15891</v>
      </c>
      <c r="D457" t="s">
        <v>8883</v>
      </c>
      <c r="E457" t="s">
        <v>0</v>
      </c>
      <c r="F4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infocosciel@gmail.com;;;;;</v>
      </c>
      <c r="G457" t="s">
        <v>15891</v>
      </c>
    </row>
    <row r="458" spans="1:7" x14ac:dyDescent="0.25">
      <c r="A458" s="1" t="s">
        <v>455</v>
      </c>
      <c r="B458">
        <v>55000929</v>
      </c>
      <c r="C458" t="s">
        <v>15892</v>
      </c>
      <c r="D458" t="s">
        <v>8884</v>
      </c>
      <c r="E458" t="s">
        <v>0</v>
      </c>
      <c r="F4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nasri_houria@yahoo.fr;;;;;</v>
      </c>
      <c r="G458" t="s">
        <v>15892</v>
      </c>
    </row>
    <row r="459" spans="1:7" x14ac:dyDescent="0.25">
      <c r="A459" s="1" t="s">
        <v>456</v>
      </c>
      <c r="B459">
        <v>55004869</v>
      </c>
      <c r="C459" t="s">
        <v>15893</v>
      </c>
      <c r="D459" t="s">
        <v>8885</v>
      </c>
      <c r="E459" t="s">
        <v>0</v>
      </c>
      <c r="F4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melanie.chambard58@gmail.com;;;;;</v>
      </c>
      <c r="G459" t="s">
        <v>15893</v>
      </c>
    </row>
    <row r="460" spans="1:7" x14ac:dyDescent="0.25">
      <c r="A460" s="1" t="s">
        <v>457</v>
      </c>
      <c r="B460">
        <v>54999227</v>
      </c>
      <c r="C460" t="s">
        <v>15894</v>
      </c>
      <c r="D460" t="s">
        <v>8886</v>
      </c>
      <c r="E460" t="s">
        <v>0</v>
      </c>
      <c r="F4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mohamed.lahnech@gmail.com;;;;;</v>
      </c>
      <c r="G460" t="s">
        <v>15894</v>
      </c>
    </row>
    <row r="461" spans="1:7" x14ac:dyDescent="0.25">
      <c r="A461" s="1" t="s">
        <v>458</v>
      </c>
      <c r="B461">
        <v>55003468</v>
      </c>
      <c r="C461" t="s">
        <v>15895</v>
      </c>
      <c r="D461" t="s">
        <v>8887</v>
      </c>
      <c r="E461" t="s">
        <v>0</v>
      </c>
      <c r="F4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fguerineau@free.fr;;;;;</v>
      </c>
      <c r="G461" t="s">
        <v>15895</v>
      </c>
    </row>
    <row r="462" spans="1:7" x14ac:dyDescent="0.25">
      <c r="A462" s="1" t="s">
        <v>459</v>
      </c>
      <c r="B462">
        <v>55000975</v>
      </c>
      <c r="C462" t="s">
        <v>15896</v>
      </c>
      <c r="D462" t="s">
        <v>8888</v>
      </c>
      <c r="E462" t="s">
        <v>0</v>
      </c>
      <c r="F4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gilles.le-moal@wanadoo.fr;;;;;</v>
      </c>
      <c r="G462" t="s">
        <v>15896</v>
      </c>
    </row>
    <row r="463" spans="1:7" x14ac:dyDescent="0.25">
      <c r="A463" s="1" t="s">
        <v>460</v>
      </c>
      <c r="B463">
        <v>54999541</v>
      </c>
      <c r="C463" t="s">
        <v>15897</v>
      </c>
      <c r="D463" t="s">
        <v>8889</v>
      </c>
      <c r="E463" t="s">
        <v>0</v>
      </c>
      <c r="F4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denise.pauzat@orange.fr;;;;;</v>
      </c>
      <c r="G463" t="s">
        <v>15897</v>
      </c>
    </row>
    <row r="464" spans="1:7" x14ac:dyDescent="0.25">
      <c r="A464" s="1" t="s">
        <v>461</v>
      </c>
      <c r="B464">
        <v>54999659</v>
      </c>
      <c r="C464" t="s">
        <v>15898</v>
      </c>
      <c r="D464" t="s">
        <v>8890</v>
      </c>
      <c r="E464" t="s">
        <v>0</v>
      </c>
      <c r="F4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alexandra.bernet17@gmail.com;;;;;</v>
      </c>
      <c r="G464" t="s">
        <v>15898</v>
      </c>
    </row>
    <row r="465" spans="1:7" x14ac:dyDescent="0.25">
      <c r="A465" s="1" t="s">
        <v>462</v>
      </c>
      <c r="B465">
        <v>55000257</v>
      </c>
      <c r="C465" t="s">
        <v>15899</v>
      </c>
      <c r="D465" t="s">
        <v>8891</v>
      </c>
      <c r="E465" t="s">
        <v>0</v>
      </c>
      <c r="F4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patyves.bravo@orange.fr;;;;;</v>
      </c>
      <c r="G465" t="s">
        <v>15899</v>
      </c>
    </row>
    <row r="466" spans="1:7" x14ac:dyDescent="0.25">
      <c r="A466" s="1" t="s">
        <v>463</v>
      </c>
      <c r="B466" t="s">
        <v>0</v>
      </c>
      <c r="C466" t="s">
        <v>15900</v>
      </c>
      <c r="D466" t="s">
        <v>8892</v>
      </c>
      <c r="E466" t="s">
        <v>0</v>
      </c>
      <c r="F4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ourliac.robin@gmail.com;;;;;</v>
      </c>
      <c r="G466" t="s">
        <v>15900</v>
      </c>
    </row>
    <row r="467" spans="1:7" x14ac:dyDescent="0.25">
      <c r="A467" s="1" t="s">
        <v>464</v>
      </c>
      <c r="B467">
        <v>55000071</v>
      </c>
      <c r="C467" t="s">
        <v>15901</v>
      </c>
      <c r="D467" t="s">
        <v>8893</v>
      </c>
      <c r="E467" t="s">
        <v>0</v>
      </c>
      <c r="F4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chauvin.claire@gmail.com;;;;;</v>
      </c>
      <c r="G467" t="s">
        <v>15901</v>
      </c>
    </row>
    <row r="468" spans="1:7" x14ac:dyDescent="0.25">
      <c r="A468" s="1" t="s">
        <v>465</v>
      </c>
      <c r="B468">
        <v>54998282</v>
      </c>
      <c r="C468" t="s">
        <v>15902</v>
      </c>
      <c r="D468" t="s">
        <v>8894</v>
      </c>
      <c r="E468" t="s">
        <v>0</v>
      </c>
      <c r="F4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contact@niel-couverture.fr;;;;;</v>
      </c>
      <c r="G468" t="s">
        <v>15902</v>
      </c>
    </row>
    <row r="469" spans="1:7" x14ac:dyDescent="0.25">
      <c r="A469" s="1" t="s">
        <v>466</v>
      </c>
      <c r="B469">
        <v>55004740</v>
      </c>
      <c r="C469" t="s">
        <v>15903</v>
      </c>
      <c r="D469" t="s">
        <v>8895</v>
      </c>
      <c r="E469" t="s">
        <v>0</v>
      </c>
      <c r="F4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titite_han@hotmail.com;;;;;</v>
      </c>
      <c r="G469" t="s">
        <v>15903</v>
      </c>
    </row>
    <row r="470" spans="1:7" x14ac:dyDescent="0.25">
      <c r="A470" s="1" t="s">
        <v>467</v>
      </c>
      <c r="B470">
        <v>54999199</v>
      </c>
      <c r="C470" t="s">
        <v>15904</v>
      </c>
      <c r="D470" t="s">
        <v>8896</v>
      </c>
      <c r="E470" t="s">
        <v>0</v>
      </c>
      <c r="F4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beatrice.glt@icloud.com;;;;;</v>
      </c>
      <c r="G470" t="s">
        <v>15904</v>
      </c>
    </row>
    <row r="471" spans="1:7" x14ac:dyDescent="0.25">
      <c r="A471" s="1" t="s">
        <v>468</v>
      </c>
      <c r="B471">
        <v>55001491</v>
      </c>
      <c r="C471" t="s">
        <v>15905</v>
      </c>
      <c r="D471" t="s">
        <v>8897</v>
      </c>
      <c r="E471" t="s">
        <v>0</v>
      </c>
      <c r="F4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ceramicarre@gmail.com;;;;;</v>
      </c>
      <c r="G471" t="s">
        <v>15905</v>
      </c>
    </row>
    <row r="472" spans="1:7" x14ac:dyDescent="0.25">
      <c r="A472" s="1" t="s">
        <v>469</v>
      </c>
      <c r="B472">
        <v>55001269</v>
      </c>
      <c r="C472" t="s">
        <v>15906</v>
      </c>
      <c r="D472" t="s">
        <v>8898</v>
      </c>
      <c r="E472" t="s">
        <v>0</v>
      </c>
      <c r="F4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mmorel@nordnet.fr;;;;;</v>
      </c>
      <c r="G472" t="s">
        <v>15906</v>
      </c>
    </row>
    <row r="473" spans="1:7" x14ac:dyDescent="0.25">
      <c r="A473" s="1" t="s">
        <v>470</v>
      </c>
      <c r="B473">
        <v>55003543</v>
      </c>
      <c r="C473" t="s">
        <v>15907</v>
      </c>
      <c r="D473" t="s">
        <v>8899</v>
      </c>
      <c r="E473" t="s">
        <v>0</v>
      </c>
      <c r="F4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laurence.manchion@gmail.com;;;;;</v>
      </c>
      <c r="G473" t="s">
        <v>15907</v>
      </c>
    </row>
    <row r="474" spans="1:7" x14ac:dyDescent="0.25">
      <c r="A474" s="1" t="s">
        <v>471</v>
      </c>
      <c r="B474">
        <v>54999984</v>
      </c>
      <c r="C474" t="s">
        <v>15908</v>
      </c>
      <c r="D474" t="s">
        <v>8900</v>
      </c>
      <c r="E474" t="s">
        <v>0</v>
      </c>
      <c r="F4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mbocchino@orange.fr;;;;;</v>
      </c>
      <c r="G474" t="s">
        <v>15908</v>
      </c>
    </row>
    <row r="475" spans="1:7" x14ac:dyDescent="0.25">
      <c r="A475" s="1" t="s">
        <v>472</v>
      </c>
      <c r="B475">
        <v>55003399</v>
      </c>
      <c r="C475" t="s">
        <v>15909</v>
      </c>
      <c r="D475" t="s">
        <v>8901</v>
      </c>
      <c r="E475" t="s">
        <v>0</v>
      </c>
      <c r="F4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moreirasilvino@rocketmail.com;;;;;</v>
      </c>
      <c r="G475" t="s">
        <v>15909</v>
      </c>
    </row>
    <row r="476" spans="1:7" x14ac:dyDescent="0.25">
      <c r="A476" s="1" t="s">
        <v>473</v>
      </c>
      <c r="B476">
        <v>55001488</v>
      </c>
      <c r="C476" t="s">
        <v>15910</v>
      </c>
      <c r="D476" t="s">
        <v>8902</v>
      </c>
      <c r="E476" t="s">
        <v>0</v>
      </c>
      <c r="F4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jamalazizipro@gmail.com;;;;;</v>
      </c>
      <c r="G476" t="s">
        <v>15910</v>
      </c>
    </row>
    <row r="477" spans="1:7" x14ac:dyDescent="0.25">
      <c r="A477" s="1" t="s">
        <v>474</v>
      </c>
      <c r="B477">
        <v>55001116</v>
      </c>
      <c r="C477" t="s">
        <v>15911</v>
      </c>
      <c r="D477" t="s">
        <v>8903</v>
      </c>
      <c r="E477" t="s">
        <v>0</v>
      </c>
      <c r="F4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stephanemazier@hotmail.fr;;;;;</v>
      </c>
      <c r="G477" t="s">
        <v>15911</v>
      </c>
    </row>
    <row r="478" spans="1:7" x14ac:dyDescent="0.25">
      <c r="A478" s="1" t="s">
        <v>475</v>
      </c>
      <c r="B478">
        <v>55004029</v>
      </c>
      <c r="C478" t="s">
        <v>15912</v>
      </c>
      <c r="D478" t="s">
        <v>8904</v>
      </c>
      <c r="E478" t="s">
        <v>0</v>
      </c>
      <c r="F4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sylferpat@yahoo.fr;;;;;</v>
      </c>
      <c r="G478" t="s">
        <v>15912</v>
      </c>
    </row>
    <row r="479" spans="1:7" x14ac:dyDescent="0.25">
      <c r="A479" s="1" t="s">
        <v>476</v>
      </c>
      <c r="B479">
        <v>54999625</v>
      </c>
      <c r="C479" t="s">
        <v>15913</v>
      </c>
      <c r="D479" t="s">
        <v>8905</v>
      </c>
      <c r="E479" t="s">
        <v>0</v>
      </c>
      <c r="F4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alain.boulouis@orange.fr;;;;;</v>
      </c>
      <c r="G479" t="s">
        <v>15913</v>
      </c>
    </row>
    <row r="480" spans="1:7" x14ac:dyDescent="0.25">
      <c r="A480" s="1" t="s">
        <v>477</v>
      </c>
      <c r="B480">
        <v>55001589</v>
      </c>
      <c r="C480" t="s">
        <v>15914</v>
      </c>
      <c r="D480" t="s">
        <v>8906</v>
      </c>
      <c r="E480" t="s">
        <v>0</v>
      </c>
      <c r="F4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linda.favereaux@orange.fr;;;;;</v>
      </c>
      <c r="G480" t="s">
        <v>15914</v>
      </c>
    </row>
    <row r="481" spans="1:7" x14ac:dyDescent="0.25">
      <c r="A481" s="1" t="s">
        <v>478</v>
      </c>
      <c r="B481" t="s">
        <v>0</v>
      </c>
      <c r="C481" t="s">
        <v>15915</v>
      </c>
      <c r="D481" t="s">
        <v>8907</v>
      </c>
      <c r="E481" t="s">
        <v>0</v>
      </c>
      <c r="F4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martine.boutet@orange.fr;;;;;</v>
      </c>
      <c r="G481" t="s">
        <v>15915</v>
      </c>
    </row>
    <row r="482" spans="1:7" x14ac:dyDescent="0.25">
      <c r="A482" s="1" t="s">
        <v>479</v>
      </c>
      <c r="B482">
        <v>55002209</v>
      </c>
      <c r="C482" t="s">
        <v>15916</v>
      </c>
      <c r="D482" t="s">
        <v>8908</v>
      </c>
      <c r="E482" t="s">
        <v>0</v>
      </c>
      <c r="F4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r.celine49@gmail.com;;;;;</v>
      </c>
      <c r="G482" t="s">
        <v>15916</v>
      </c>
    </row>
    <row r="483" spans="1:7" x14ac:dyDescent="0.25">
      <c r="A483" s="1" t="s">
        <v>480</v>
      </c>
      <c r="B483">
        <v>54999362</v>
      </c>
      <c r="C483" t="s">
        <v>15917</v>
      </c>
      <c r="D483" t="s">
        <v>8909</v>
      </c>
      <c r="E483" t="s">
        <v>0</v>
      </c>
      <c r="F4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thomas.logis.service@gmail.com;;;;;</v>
      </c>
      <c r="G483" t="s">
        <v>15917</v>
      </c>
    </row>
    <row r="484" spans="1:7" x14ac:dyDescent="0.25">
      <c r="A484" s="1" t="s">
        <v>481</v>
      </c>
      <c r="B484">
        <v>55000842</v>
      </c>
      <c r="C484" t="s">
        <v>15918</v>
      </c>
      <c r="D484" t="s">
        <v>8910</v>
      </c>
      <c r="E484" t="s">
        <v>0</v>
      </c>
      <c r="F4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stephninnie@gmail.com;;;;;</v>
      </c>
      <c r="G484" t="s">
        <v>15918</v>
      </c>
    </row>
    <row r="485" spans="1:7" x14ac:dyDescent="0.25">
      <c r="A485" s="1" t="s">
        <v>482</v>
      </c>
      <c r="B485">
        <v>55004704</v>
      </c>
      <c r="C485" t="s">
        <v>15919</v>
      </c>
      <c r="D485" t="s">
        <v>8911</v>
      </c>
      <c r="E485" t="s">
        <v>0</v>
      </c>
      <c r="F4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axel.courteaux@live.fr;;;;;</v>
      </c>
      <c r="G485" t="s">
        <v>15919</v>
      </c>
    </row>
    <row r="486" spans="1:7" x14ac:dyDescent="0.25">
      <c r="A486" s="1" t="s">
        <v>483</v>
      </c>
      <c r="B486">
        <v>54998257</v>
      </c>
      <c r="C486" t="s">
        <v>15920</v>
      </c>
      <c r="D486" t="s">
        <v>8912</v>
      </c>
      <c r="E486" t="s">
        <v>0</v>
      </c>
      <c r="F4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lolofrayssinet@hotmail.fr;;;;;</v>
      </c>
      <c r="G486" t="s">
        <v>15920</v>
      </c>
    </row>
    <row r="487" spans="1:7" x14ac:dyDescent="0.25">
      <c r="A487" s="1" t="s">
        <v>484</v>
      </c>
      <c r="B487">
        <v>55001683</v>
      </c>
      <c r="C487" t="s">
        <v>15921</v>
      </c>
      <c r="D487" t="s">
        <v>8913</v>
      </c>
      <c r="E487" t="s">
        <v>0</v>
      </c>
      <c r="F4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alefourreau@gmail.com;;;;;</v>
      </c>
      <c r="G487" t="s">
        <v>15921</v>
      </c>
    </row>
    <row r="488" spans="1:7" x14ac:dyDescent="0.25">
      <c r="A488" s="1" t="s">
        <v>485</v>
      </c>
      <c r="B488">
        <v>55002384</v>
      </c>
      <c r="C488" t="s">
        <v>15922</v>
      </c>
      <c r="D488" t="s">
        <v>8914</v>
      </c>
      <c r="E488" t="s">
        <v>0</v>
      </c>
      <c r="F4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agence.beatricebernard@axa.fr;;;;;</v>
      </c>
      <c r="G488" t="s">
        <v>15922</v>
      </c>
    </row>
    <row r="489" spans="1:7" x14ac:dyDescent="0.25">
      <c r="A489" s="1" t="s">
        <v>486</v>
      </c>
      <c r="B489">
        <v>55003344</v>
      </c>
      <c r="C489" t="s">
        <v>15923</v>
      </c>
      <c r="D489" t="s">
        <v>8915</v>
      </c>
      <c r="E489" t="s">
        <v>0</v>
      </c>
      <c r="F4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armando.del-pinto@hotmail.fr;;;;;</v>
      </c>
      <c r="G489" t="s">
        <v>15923</v>
      </c>
    </row>
    <row r="490" spans="1:7" x14ac:dyDescent="0.25">
      <c r="A490" s="1" t="s">
        <v>487</v>
      </c>
      <c r="B490">
        <v>55001405</v>
      </c>
      <c r="C490" t="s">
        <v>15924</v>
      </c>
      <c r="D490" t="s">
        <v>8916</v>
      </c>
      <c r="E490" t="s">
        <v>0</v>
      </c>
      <c r="F4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ylaaguid@gmail.com;;;;;</v>
      </c>
      <c r="G490" t="s">
        <v>15924</v>
      </c>
    </row>
    <row r="491" spans="1:7" x14ac:dyDescent="0.25">
      <c r="A491" s="1" t="s">
        <v>488</v>
      </c>
      <c r="B491">
        <v>54999123</v>
      </c>
      <c r="C491" t="s">
        <v>15925</v>
      </c>
      <c r="D491" t="s">
        <v>8917</v>
      </c>
      <c r="E491" t="s">
        <v>0</v>
      </c>
      <c r="F4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d.debien@wanadoo.fr;;;;;</v>
      </c>
      <c r="G491" t="s">
        <v>15925</v>
      </c>
    </row>
    <row r="492" spans="1:7" x14ac:dyDescent="0.25">
      <c r="A492" s="1" t="s">
        <v>489</v>
      </c>
      <c r="B492">
        <v>54998449</v>
      </c>
      <c r="C492" t="s">
        <v>15926</v>
      </c>
      <c r="D492" t="s">
        <v>8918</v>
      </c>
      <c r="E492" t="s">
        <v>0</v>
      </c>
      <c r="F4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demonbouba@live.fr;;;;;</v>
      </c>
      <c r="G492" t="s">
        <v>15926</v>
      </c>
    </row>
    <row r="493" spans="1:7" x14ac:dyDescent="0.25">
      <c r="A493" s="1" t="s">
        <v>490</v>
      </c>
      <c r="B493">
        <v>55004640</v>
      </c>
      <c r="C493" t="s">
        <v>15927</v>
      </c>
      <c r="D493" t="s">
        <v>8919</v>
      </c>
      <c r="E493" t="s">
        <v>0</v>
      </c>
      <c r="F4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georges.maillot0061@orange.fr;;;;;</v>
      </c>
      <c r="G493" t="s">
        <v>15927</v>
      </c>
    </row>
    <row r="494" spans="1:7" x14ac:dyDescent="0.25">
      <c r="A494" s="1" t="s">
        <v>491</v>
      </c>
      <c r="B494">
        <v>55003075</v>
      </c>
      <c r="C494" t="s">
        <v>15928</v>
      </c>
      <c r="D494" t="s">
        <v>8920</v>
      </c>
      <c r="E494" t="s">
        <v>0</v>
      </c>
      <c r="F4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pierre.merval@outlook.fr;;;;;</v>
      </c>
      <c r="G494" t="s">
        <v>15928</v>
      </c>
    </row>
    <row r="495" spans="1:7" x14ac:dyDescent="0.25">
      <c r="A495" s="1" t="s">
        <v>492</v>
      </c>
      <c r="B495">
        <v>55001947</v>
      </c>
      <c r="C495" t="s">
        <v>15929</v>
      </c>
      <c r="D495" t="s">
        <v>8921</v>
      </c>
      <c r="E495" t="s">
        <v>0</v>
      </c>
      <c r="F4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jm-frelon@hotmail.fr;;;;;</v>
      </c>
      <c r="G495" t="s">
        <v>15929</v>
      </c>
    </row>
    <row r="496" spans="1:7" x14ac:dyDescent="0.25">
      <c r="A496" s="1" t="s">
        <v>493</v>
      </c>
      <c r="B496">
        <v>55001726</v>
      </c>
      <c r="C496" t="s">
        <v>15930</v>
      </c>
      <c r="D496" t="s">
        <v>8922</v>
      </c>
      <c r="E496" t="s">
        <v>0</v>
      </c>
      <c r="F4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bouite69@hotmail.com;;;;;</v>
      </c>
      <c r="G496" t="s">
        <v>15930</v>
      </c>
    </row>
    <row r="497" spans="1:7" x14ac:dyDescent="0.25">
      <c r="A497" s="1" t="s">
        <v>494</v>
      </c>
      <c r="B497">
        <v>55003677</v>
      </c>
      <c r="C497" t="s">
        <v>15931</v>
      </c>
      <c r="D497" t="s">
        <v>8923</v>
      </c>
      <c r="E497" t="s">
        <v>0</v>
      </c>
      <c r="F4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annie.16@live.fr;;;;;</v>
      </c>
      <c r="G497" t="s">
        <v>15931</v>
      </c>
    </row>
    <row r="498" spans="1:7" x14ac:dyDescent="0.25">
      <c r="A498" s="1" t="s">
        <v>495</v>
      </c>
      <c r="B498">
        <v>55000385</v>
      </c>
      <c r="C498" t="s">
        <v>15932</v>
      </c>
      <c r="D498" t="s">
        <v>8924</v>
      </c>
      <c r="E498" t="s">
        <v>0</v>
      </c>
      <c r="F4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alexislanoute@hotmail.fr;;;;;</v>
      </c>
      <c r="G498" t="s">
        <v>15932</v>
      </c>
    </row>
    <row r="499" spans="1:7" x14ac:dyDescent="0.25">
      <c r="A499" s="1" t="s">
        <v>496</v>
      </c>
      <c r="B499">
        <v>54999155</v>
      </c>
      <c r="C499" t="s">
        <v>15933</v>
      </c>
      <c r="D499" t="s">
        <v>8925</v>
      </c>
      <c r="E499" t="s">
        <v>0</v>
      </c>
      <c r="F4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g.eudine@hotmail.fr;;;;;</v>
      </c>
      <c r="G499" t="s">
        <v>15933</v>
      </c>
    </row>
    <row r="500" spans="1:7" x14ac:dyDescent="0.25">
      <c r="A500" s="1" t="s">
        <v>497</v>
      </c>
      <c r="B500">
        <v>55004718</v>
      </c>
      <c r="C500" t="s">
        <v>15934</v>
      </c>
      <c r="D500" t="s">
        <v>8926</v>
      </c>
      <c r="E500" t="s">
        <v>0</v>
      </c>
      <c r="F5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doucetladeveze@wanadoo.fr;;;;;</v>
      </c>
      <c r="G500" t="s">
        <v>15934</v>
      </c>
    </row>
    <row r="501" spans="1:7" x14ac:dyDescent="0.25">
      <c r="A501" s="1" t="s">
        <v>498</v>
      </c>
      <c r="B501">
        <v>54999553</v>
      </c>
      <c r="C501" t="s">
        <v>15935</v>
      </c>
      <c r="D501" t="s">
        <v>8927</v>
      </c>
      <c r="E501" t="s">
        <v>0</v>
      </c>
      <c r="F5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sarah.desbordes@gmail.com;;;;;</v>
      </c>
      <c r="G501" t="s">
        <v>15935</v>
      </c>
    </row>
    <row r="502" spans="1:7" x14ac:dyDescent="0.25">
      <c r="A502" s="1" t="s">
        <v>499</v>
      </c>
      <c r="B502">
        <v>54999891</v>
      </c>
      <c r="C502" t="s">
        <v>15936</v>
      </c>
      <c r="D502" t="s">
        <v>8840</v>
      </c>
      <c r="E502" t="s">
        <v>0</v>
      </c>
      <c r="F5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frguyomard@orange.fr;;;;;</v>
      </c>
      <c r="G502" t="s">
        <v>15936</v>
      </c>
    </row>
    <row r="503" spans="1:7" x14ac:dyDescent="0.25">
      <c r="A503" s="1" t="s">
        <v>500</v>
      </c>
      <c r="B503">
        <v>55003292</v>
      </c>
      <c r="C503" t="s">
        <v>15937</v>
      </c>
      <c r="D503" t="s">
        <v>8928</v>
      </c>
      <c r="E503" t="s">
        <v>0</v>
      </c>
      <c r="F5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laurent.ancel@laposte.net;;;;;</v>
      </c>
      <c r="G503" t="s">
        <v>15937</v>
      </c>
    </row>
    <row r="504" spans="1:7" x14ac:dyDescent="0.25">
      <c r="A504" s="1" t="s">
        <v>501</v>
      </c>
      <c r="B504">
        <v>55000152</v>
      </c>
      <c r="C504" t="s">
        <v>15938</v>
      </c>
      <c r="D504" t="s">
        <v>8929</v>
      </c>
      <c r="E504" t="s">
        <v>0</v>
      </c>
      <c r="F5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delaplace2@orange.fr;;;;;</v>
      </c>
      <c r="G504" t="s">
        <v>15938</v>
      </c>
    </row>
    <row r="505" spans="1:7" x14ac:dyDescent="0.25">
      <c r="A505" s="1" t="s">
        <v>502</v>
      </c>
      <c r="B505">
        <v>55002027</v>
      </c>
      <c r="C505" t="s">
        <v>15939</v>
      </c>
      <c r="D505" t="s">
        <v>8930</v>
      </c>
      <c r="E505" t="s">
        <v>0</v>
      </c>
      <c r="F5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charles.leclerc3@wanadoo.fr;;;;;</v>
      </c>
      <c r="G505" t="s">
        <v>15939</v>
      </c>
    </row>
    <row r="506" spans="1:7" x14ac:dyDescent="0.25">
      <c r="A506" s="1" t="s">
        <v>503</v>
      </c>
      <c r="B506">
        <v>55003343</v>
      </c>
      <c r="C506" t="s">
        <v>15940</v>
      </c>
      <c r="D506" t="s">
        <v>8931</v>
      </c>
      <c r="E506" t="s">
        <v>0</v>
      </c>
      <c r="F5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thierryesteve83@gmail.com;;;;;</v>
      </c>
      <c r="G506" t="s">
        <v>15940</v>
      </c>
    </row>
    <row r="507" spans="1:7" x14ac:dyDescent="0.25">
      <c r="A507" s="1" t="s">
        <v>504</v>
      </c>
      <c r="B507">
        <v>55003320</v>
      </c>
      <c r="C507" t="s">
        <v>15941</v>
      </c>
      <c r="D507" t="s">
        <v>8932</v>
      </c>
      <c r="E507" t="s">
        <v>0</v>
      </c>
      <c r="F5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maxoutilou@yahoo.fr;;;;;</v>
      </c>
      <c r="G507" t="s">
        <v>15941</v>
      </c>
    </row>
    <row r="508" spans="1:7" x14ac:dyDescent="0.25">
      <c r="A508" s="1" t="s">
        <v>505</v>
      </c>
      <c r="B508">
        <v>55000744</v>
      </c>
      <c r="C508" t="s">
        <v>15942</v>
      </c>
      <c r="D508" t="s">
        <v>8933</v>
      </c>
      <c r="E508" t="s">
        <v>0</v>
      </c>
      <c r="F5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pierre.arsaut@hotmail.fr;;;;;</v>
      </c>
      <c r="G508" t="s">
        <v>15942</v>
      </c>
    </row>
    <row r="509" spans="1:7" x14ac:dyDescent="0.25">
      <c r="A509" s="1" t="s">
        <v>506</v>
      </c>
      <c r="B509">
        <v>55003967</v>
      </c>
      <c r="C509" t="s">
        <v>15943</v>
      </c>
      <c r="D509" t="s">
        <v>8934</v>
      </c>
      <c r="E509" t="s">
        <v>0</v>
      </c>
      <c r="F5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alexiscollin18570@gmail.com;;;;;</v>
      </c>
      <c r="G509" t="s">
        <v>15943</v>
      </c>
    </row>
    <row r="510" spans="1:7" x14ac:dyDescent="0.25">
      <c r="A510" s="1" t="s">
        <v>507</v>
      </c>
      <c r="B510">
        <v>55004513</v>
      </c>
      <c r="C510" t="s">
        <v>15944</v>
      </c>
      <c r="D510" t="s">
        <v>8935</v>
      </c>
      <c r="E510" t="s">
        <v>0</v>
      </c>
      <c r="F5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deberdt@netinfo.fr;;;;;</v>
      </c>
      <c r="G510" t="s">
        <v>15944</v>
      </c>
    </row>
    <row r="511" spans="1:7" x14ac:dyDescent="0.25">
      <c r="A511" s="1" t="s">
        <v>508</v>
      </c>
      <c r="B511">
        <v>54999082</v>
      </c>
      <c r="C511" t="s">
        <v>15945</v>
      </c>
      <c r="D511" t="s">
        <v>8936</v>
      </c>
      <c r="E511" t="s">
        <v>0</v>
      </c>
      <c r="F5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j.tartar@laposte.net;;;;;</v>
      </c>
      <c r="G511" t="s">
        <v>15945</v>
      </c>
    </row>
    <row r="512" spans="1:7" x14ac:dyDescent="0.25">
      <c r="A512" s="1" t="s">
        <v>509</v>
      </c>
      <c r="B512">
        <v>55003321</v>
      </c>
      <c r="C512" t="s">
        <v>15946</v>
      </c>
      <c r="D512" t="s">
        <v>8937</v>
      </c>
      <c r="E512" t="s">
        <v>0</v>
      </c>
      <c r="F5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francinepaumier@orange.fr;;;;;</v>
      </c>
      <c r="G512" t="s">
        <v>15946</v>
      </c>
    </row>
    <row r="513" spans="1:7" x14ac:dyDescent="0.25">
      <c r="A513" s="1" t="s">
        <v>510</v>
      </c>
      <c r="B513">
        <v>55003012</v>
      </c>
      <c r="C513" t="s">
        <v>15947</v>
      </c>
      <c r="D513" t="s">
        <v>8938</v>
      </c>
      <c r="E513" t="s">
        <v>0</v>
      </c>
      <c r="F5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courrier-personnel@laposte.net;;;;;</v>
      </c>
      <c r="G513" t="s">
        <v>15947</v>
      </c>
    </row>
    <row r="514" spans="1:7" x14ac:dyDescent="0.25">
      <c r="A514" s="1" t="s">
        <v>511</v>
      </c>
      <c r="B514">
        <v>55000173</v>
      </c>
      <c r="C514" t="s">
        <v>15948</v>
      </c>
      <c r="D514" t="s">
        <v>8939</v>
      </c>
      <c r="E514" t="s">
        <v>0</v>
      </c>
      <c r="F5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michel.bihannic@gmail.com;;;;;</v>
      </c>
      <c r="G514" t="s">
        <v>15948</v>
      </c>
    </row>
    <row r="515" spans="1:7" x14ac:dyDescent="0.25">
      <c r="A515" s="1" t="s">
        <v>512</v>
      </c>
      <c r="B515">
        <v>54999411</v>
      </c>
      <c r="C515" t="s">
        <v>15949</v>
      </c>
      <c r="D515" t="s">
        <v>8940</v>
      </c>
      <c r="E515" t="s">
        <v>0</v>
      </c>
      <c r="F5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alexane.janvier35@hotmail.fr;;;;;</v>
      </c>
      <c r="G515" t="s">
        <v>15949</v>
      </c>
    </row>
    <row r="516" spans="1:7" x14ac:dyDescent="0.25">
      <c r="A516" s="1" t="s">
        <v>513</v>
      </c>
      <c r="B516">
        <v>55004529</v>
      </c>
      <c r="C516" t="s">
        <v>15950</v>
      </c>
      <c r="D516" t="s">
        <v>8941</v>
      </c>
      <c r="E516" t="s">
        <v>0</v>
      </c>
      <c r="F5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lesquerphilippe274@gmail.com;;;;;</v>
      </c>
      <c r="G516" t="s">
        <v>15950</v>
      </c>
    </row>
    <row r="517" spans="1:7" x14ac:dyDescent="0.25">
      <c r="A517" s="1" t="s">
        <v>514</v>
      </c>
      <c r="B517">
        <v>54999363</v>
      </c>
      <c r="C517" t="s">
        <v>15917</v>
      </c>
      <c r="D517" t="s">
        <v>8909</v>
      </c>
      <c r="E517" t="s">
        <v>0</v>
      </c>
      <c r="F5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thomas.logis.service@gmail.com;;;;;</v>
      </c>
      <c r="G517" t="s">
        <v>15917</v>
      </c>
    </row>
    <row r="518" spans="1:7" x14ac:dyDescent="0.25">
      <c r="A518" s="1" t="s">
        <v>515</v>
      </c>
      <c r="B518">
        <v>55000243</v>
      </c>
      <c r="C518" t="s">
        <v>15951</v>
      </c>
      <c r="D518" t="s">
        <v>8942</v>
      </c>
      <c r="E518" t="s">
        <v>0</v>
      </c>
      <c r="F5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sylvie.bernier44590@gmail.com;;;;;</v>
      </c>
      <c r="G518" t="s">
        <v>15951</v>
      </c>
    </row>
    <row r="519" spans="1:7" x14ac:dyDescent="0.25">
      <c r="A519" s="1" t="s">
        <v>516</v>
      </c>
      <c r="B519">
        <v>54999786</v>
      </c>
      <c r="C519" t="s">
        <v>15952</v>
      </c>
      <c r="D519" t="s">
        <v>8943</v>
      </c>
      <c r="E519" t="s">
        <v>0</v>
      </c>
      <c r="F5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nathalie.kub@gmail.com;;;;;</v>
      </c>
      <c r="G519" t="s">
        <v>15952</v>
      </c>
    </row>
    <row r="520" spans="1:7" x14ac:dyDescent="0.25">
      <c r="A520" s="1" t="s">
        <v>517</v>
      </c>
      <c r="B520">
        <v>55000209</v>
      </c>
      <c r="C520" t="s">
        <v>15953</v>
      </c>
      <c r="D520" t="s">
        <v>8944</v>
      </c>
      <c r="E520" t="s">
        <v>0</v>
      </c>
      <c r="F5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stephanie.hervieu@wanadoo.fr;;;;;</v>
      </c>
      <c r="G520" t="s">
        <v>15953</v>
      </c>
    </row>
    <row r="521" spans="1:7" x14ac:dyDescent="0.25">
      <c r="A521" s="1" t="s">
        <v>518</v>
      </c>
      <c r="B521">
        <v>55004806</v>
      </c>
      <c r="C521" t="s">
        <v>15954</v>
      </c>
      <c r="D521" t="s">
        <v>8945</v>
      </c>
      <c r="E521" t="s">
        <v>0</v>
      </c>
      <c r="F5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mh@hassanaly.com;;;;;</v>
      </c>
      <c r="G521" t="s">
        <v>15954</v>
      </c>
    </row>
    <row r="522" spans="1:7" x14ac:dyDescent="0.25">
      <c r="A522" s="1" t="s">
        <v>519</v>
      </c>
      <c r="B522">
        <v>54999529</v>
      </c>
      <c r="C522" t="s">
        <v>15955</v>
      </c>
      <c r="D522" t="s">
        <v>8946</v>
      </c>
      <c r="E522" t="s">
        <v>0</v>
      </c>
      <c r="F5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didier.nassoy@aliceadsl.fr;;;;;</v>
      </c>
      <c r="G522" t="s">
        <v>15955</v>
      </c>
    </row>
    <row r="523" spans="1:7" x14ac:dyDescent="0.25">
      <c r="A523" s="1" t="s">
        <v>520</v>
      </c>
      <c r="B523">
        <v>55000767</v>
      </c>
      <c r="C523" t="s">
        <v>15956</v>
      </c>
      <c r="D523" t="s">
        <v>8947</v>
      </c>
      <c r="E523" t="s">
        <v>0</v>
      </c>
      <c r="F5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martine.ribes@gmail.com;;;;;</v>
      </c>
      <c r="G523" t="s">
        <v>15956</v>
      </c>
    </row>
    <row r="524" spans="1:7" x14ac:dyDescent="0.25">
      <c r="A524" s="1" t="s">
        <v>521</v>
      </c>
      <c r="B524">
        <v>55002223</v>
      </c>
      <c r="C524" t="s">
        <v>15957</v>
      </c>
      <c r="D524" t="s">
        <v>8948</v>
      </c>
      <c r="E524" t="s">
        <v>0</v>
      </c>
      <c r="F5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ngalliot@hotmail.com;;;;;</v>
      </c>
      <c r="G524" t="s">
        <v>15957</v>
      </c>
    </row>
    <row r="525" spans="1:7" x14ac:dyDescent="0.25">
      <c r="A525" s="1" t="s">
        <v>522</v>
      </c>
      <c r="B525">
        <v>54999603</v>
      </c>
      <c r="C525" t="s">
        <v>15958</v>
      </c>
      <c r="D525" t="s">
        <v>8949</v>
      </c>
      <c r="E525" t="s">
        <v>0</v>
      </c>
      <c r="F5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vasseur.cassandra@yahoo.fr;;;;;</v>
      </c>
      <c r="G525" t="s">
        <v>15958</v>
      </c>
    </row>
    <row r="526" spans="1:7" x14ac:dyDescent="0.25">
      <c r="A526" s="1" t="s">
        <v>523</v>
      </c>
      <c r="B526">
        <v>54999381</v>
      </c>
      <c r="C526" t="s">
        <v>15959</v>
      </c>
      <c r="D526" t="s">
        <v>8950</v>
      </c>
      <c r="E526" t="s">
        <v>0</v>
      </c>
      <c r="F5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stntr@outlook.fr;;;;;</v>
      </c>
      <c r="G526" t="s">
        <v>15959</v>
      </c>
    </row>
    <row r="527" spans="1:7" x14ac:dyDescent="0.25">
      <c r="A527" s="1" t="s">
        <v>524</v>
      </c>
      <c r="B527">
        <v>55000854</v>
      </c>
      <c r="C527" t="s">
        <v>15960</v>
      </c>
      <c r="D527" t="s">
        <v>8951</v>
      </c>
      <c r="E527" t="s">
        <v>0</v>
      </c>
      <c r="F5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briandams@live.fr;;;;;</v>
      </c>
      <c r="G527" t="s">
        <v>15960</v>
      </c>
    </row>
    <row r="528" spans="1:7" x14ac:dyDescent="0.25">
      <c r="A528" s="1" t="s">
        <v>525</v>
      </c>
      <c r="B528">
        <v>55002117</v>
      </c>
      <c r="C528" t="s">
        <v>15961</v>
      </c>
      <c r="D528" t="s">
        <v>8952</v>
      </c>
      <c r="E528" t="s">
        <v>0</v>
      </c>
      <c r="F5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mllemaube@gmail.com;;;;;</v>
      </c>
      <c r="G528" t="s">
        <v>15961</v>
      </c>
    </row>
    <row r="529" spans="1:7" x14ac:dyDescent="0.25">
      <c r="A529" s="1" t="s">
        <v>526</v>
      </c>
      <c r="B529">
        <v>55002271</v>
      </c>
      <c r="C529" t="s">
        <v>15962</v>
      </c>
      <c r="D529" t="s">
        <v>8953</v>
      </c>
      <c r="E529" t="s">
        <v>0</v>
      </c>
      <c r="F5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felfarsi1@gmail.com;;;;;</v>
      </c>
      <c r="G529" t="s">
        <v>15962</v>
      </c>
    </row>
    <row r="530" spans="1:7" x14ac:dyDescent="0.25">
      <c r="A530" s="1" t="s">
        <v>527</v>
      </c>
      <c r="B530">
        <v>55001813</v>
      </c>
      <c r="C530" t="s">
        <v>15963</v>
      </c>
      <c r="D530" t="s">
        <v>8954</v>
      </c>
      <c r="E530" t="s">
        <v>0</v>
      </c>
      <c r="F5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valenkarine@yahoo.fr;;;;;</v>
      </c>
      <c r="G530" t="s">
        <v>15963</v>
      </c>
    </row>
    <row r="531" spans="1:7" x14ac:dyDescent="0.25">
      <c r="A531" s="1" t="s">
        <v>528</v>
      </c>
      <c r="B531">
        <v>55004912</v>
      </c>
      <c r="C531" t="s">
        <v>15964</v>
      </c>
      <c r="D531" t="s">
        <v>8955</v>
      </c>
      <c r="E531" t="s">
        <v>0</v>
      </c>
      <c r="F5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sandie.martiano@free.fr;;;;;</v>
      </c>
      <c r="G531" t="s">
        <v>15964</v>
      </c>
    </row>
    <row r="532" spans="1:7" x14ac:dyDescent="0.25">
      <c r="A532" s="1" t="s">
        <v>529</v>
      </c>
      <c r="B532">
        <v>55001316</v>
      </c>
      <c r="C532" t="s">
        <v>15965</v>
      </c>
      <c r="D532" t="s">
        <v>8956</v>
      </c>
      <c r="E532" t="s">
        <v>0</v>
      </c>
      <c r="F5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moniquejosset@orange.fr;;;;;</v>
      </c>
      <c r="G532" t="s">
        <v>15965</v>
      </c>
    </row>
    <row r="533" spans="1:7" x14ac:dyDescent="0.25">
      <c r="A533" s="1" t="s">
        <v>530</v>
      </c>
      <c r="B533">
        <v>55002339</v>
      </c>
      <c r="C533" t="s">
        <v>15966</v>
      </c>
      <c r="D533" t="s">
        <v>8957</v>
      </c>
      <c r="E533" t="s">
        <v>0</v>
      </c>
      <c r="F5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haveneugenie@yahoo.fr;;;;;</v>
      </c>
      <c r="G533" t="s">
        <v>15966</v>
      </c>
    </row>
    <row r="534" spans="1:7" x14ac:dyDescent="0.25">
      <c r="A534" s="1" t="s">
        <v>531</v>
      </c>
      <c r="B534">
        <v>55000160</v>
      </c>
      <c r="C534" t="s">
        <v>15967</v>
      </c>
      <c r="D534" t="s">
        <v>8958</v>
      </c>
      <c r="E534" t="s">
        <v>0</v>
      </c>
      <c r="F5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pasflo.lebars@gmail.com;;;;;</v>
      </c>
      <c r="G534" t="s">
        <v>15967</v>
      </c>
    </row>
    <row r="535" spans="1:7" x14ac:dyDescent="0.25">
      <c r="A535" s="1" t="s">
        <v>532</v>
      </c>
      <c r="B535">
        <v>55001233</v>
      </c>
      <c r="C535" t="s">
        <v>15968</v>
      </c>
      <c r="D535" t="s">
        <v>8959</v>
      </c>
      <c r="E535" t="s">
        <v>0</v>
      </c>
      <c r="F5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evelarmor@live.fr;;;;;</v>
      </c>
      <c r="G535" t="s">
        <v>15968</v>
      </c>
    </row>
    <row r="536" spans="1:7" x14ac:dyDescent="0.25">
      <c r="A536" s="1" t="s">
        <v>533</v>
      </c>
      <c r="B536">
        <v>55004857</v>
      </c>
      <c r="C536" t="s">
        <v>15969</v>
      </c>
      <c r="D536" t="s">
        <v>8960</v>
      </c>
      <c r="E536" t="s">
        <v>0</v>
      </c>
      <c r="F5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rodolphe2218@live.fr;;;;;</v>
      </c>
      <c r="G536" t="s">
        <v>15969</v>
      </c>
    </row>
    <row r="537" spans="1:7" x14ac:dyDescent="0.25">
      <c r="A537" s="1" t="s">
        <v>534</v>
      </c>
      <c r="B537">
        <v>55004049</v>
      </c>
      <c r="C537" t="s">
        <v>15970</v>
      </c>
      <c r="D537" t="s">
        <v>8961</v>
      </c>
      <c r="E537" t="s">
        <v>0</v>
      </c>
      <c r="F5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clem_35@hotmail.fr;;;;;</v>
      </c>
      <c r="G537" t="s">
        <v>15970</v>
      </c>
    </row>
    <row r="538" spans="1:7" x14ac:dyDescent="0.25">
      <c r="A538" s="1" t="s">
        <v>535</v>
      </c>
      <c r="B538">
        <v>55003328</v>
      </c>
      <c r="C538" t="s">
        <v>15971</v>
      </c>
      <c r="D538" t="s">
        <v>8962</v>
      </c>
      <c r="E538" t="s">
        <v>0</v>
      </c>
      <c r="F5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kuyperjessica@gmail.com;;;;;</v>
      </c>
      <c r="G538" t="s">
        <v>15971</v>
      </c>
    </row>
    <row r="539" spans="1:7" x14ac:dyDescent="0.25">
      <c r="A539" s="1" t="s">
        <v>536</v>
      </c>
      <c r="B539">
        <v>55003587</v>
      </c>
      <c r="C539" t="s">
        <v>15972</v>
      </c>
      <c r="D539" t="s">
        <v>8963</v>
      </c>
      <c r="E539" t="s">
        <v>0</v>
      </c>
      <c r="F5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corinne.perron@gmail.com;;;;;</v>
      </c>
      <c r="G539" t="s">
        <v>15972</v>
      </c>
    </row>
    <row r="540" spans="1:7" x14ac:dyDescent="0.25">
      <c r="A540" s="1" t="s">
        <v>537</v>
      </c>
      <c r="B540">
        <v>54999200</v>
      </c>
      <c r="C540" t="s">
        <v>15973</v>
      </c>
      <c r="D540" t="s">
        <v>8896</v>
      </c>
      <c r="E540" t="s">
        <v>0</v>
      </c>
      <c r="F5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lebaud56@wanadoo.fr;;;;;</v>
      </c>
      <c r="G540" t="s">
        <v>15973</v>
      </c>
    </row>
    <row r="541" spans="1:7" x14ac:dyDescent="0.25">
      <c r="A541" s="1" t="s">
        <v>538</v>
      </c>
      <c r="B541">
        <v>54999670</v>
      </c>
      <c r="C541" t="s">
        <v>15974</v>
      </c>
      <c r="D541" t="s">
        <v>8964</v>
      </c>
      <c r="E541" t="s">
        <v>0</v>
      </c>
      <c r="F5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yannlepleux@outlook.fr;;;;;</v>
      </c>
      <c r="G541" t="s">
        <v>15974</v>
      </c>
    </row>
    <row r="542" spans="1:7" x14ac:dyDescent="0.25">
      <c r="A542" s="1" t="s">
        <v>539</v>
      </c>
      <c r="B542">
        <v>55003250</v>
      </c>
      <c r="C542" t="s">
        <v>15975</v>
      </c>
      <c r="D542" t="s">
        <v>8965</v>
      </c>
      <c r="E542" t="s">
        <v>0</v>
      </c>
      <c r="F5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carine.remoue@orange.fr;;;;;</v>
      </c>
      <c r="G542" t="s">
        <v>15975</v>
      </c>
    </row>
    <row r="543" spans="1:7" x14ac:dyDescent="0.25">
      <c r="A543" s="1" t="s">
        <v>540</v>
      </c>
      <c r="B543">
        <v>55001614</v>
      </c>
      <c r="C543" t="s">
        <v>15976</v>
      </c>
      <c r="D543" t="s">
        <v>8966</v>
      </c>
      <c r="E543" t="s">
        <v>0</v>
      </c>
      <c r="F5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guillaume.thely@gmail.com;;;;;</v>
      </c>
      <c r="G543" t="s">
        <v>15976</v>
      </c>
    </row>
    <row r="544" spans="1:7" x14ac:dyDescent="0.25">
      <c r="A544" s="1" t="s">
        <v>541</v>
      </c>
      <c r="B544">
        <v>55000927</v>
      </c>
      <c r="C544" t="s">
        <v>15977</v>
      </c>
      <c r="D544" t="s">
        <v>383</v>
      </c>
      <c r="E544" t="s">
        <v>0</v>
      </c>
      <c r="F5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saidyosra1997@gmail.com;;;;;</v>
      </c>
      <c r="G544" t="s">
        <v>15977</v>
      </c>
    </row>
    <row r="545" spans="1:7" x14ac:dyDescent="0.25">
      <c r="A545" s="1" t="s">
        <v>542</v>
      </c>
      <c r="B545">
        <v>55002363</v>
      </c>
      <c r="C545" t="s">
        <v>15978</v>
      </c>
      <c r="D545" t="s">
        <v>8967</v>
      </c>
      <c r="E545" t="s">
        <v>0</v>
      </c>
      <c r="F5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yannickchappe@orange.fr;;;;;</v>
      </c>
      <c r="G545" t="s">
        <v>15978</v>
      </c>
    </row>
    <row r="546" spans="1:7" x14ac:dyDescent="0.25">
      <c r="A546" s="1" t="s">
        <v>543</v>
      </c>
      <c r="B546">
        <v>55003377</v>
      </c>
      <c r="C546" t="s">
        <v>15979</v>
      </c>
      <c r="D546" t="s">
        <v>8968</v>
      </c>
      <c r="E546" t="s">
        <v>0</v>
      </c>
      <c r="F5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visieranthony@gmail.com;;;;;</v>
      </c>
      <c r="G546" t="s">
        <v>15979</v>
      </c>
    </row>
    <row r="547" spans="1:7" x14ac:dyDescent="0.25">
      <c r="A547" s="1" t="s">
        <v>544</v>
      </c>
      <c r="B547">
        <v>55000571</v>
      </c>
      <c r="C547" t="s">
        <v>15980</v>
      </c>
      <c r="D547" t="s">
        <v>8969</v>
      </c>
      <c r="E547" t="s">
        <v>0</v>
      </c>
      <c r="F5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dank69@free.fr;;;;;</v>
      </c>
      <c r="G547" t="s">
        <v>15980</v>
      </c>
    </row>
    <row r="548" spans="1:7" x14ac:dyDescent="0.25">
      <c r="A548" s="1" t="s">
        <v>545</v>
      </c>
      <c r="B548">
        <v>55003119</v>
      </c>
      <c r="C548" t="s">
        <v>15981</v>
      </c>
      <c r="D548" t="s">
        <v>8970</v>
      </c>
      <c r="E548" t="s">
        <v>0</v>
      </c>
      <c r="F5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eric.michele.legoff@orange.fr;;;;;</v>
      </c>
      <c r="G548" t="s">
        <v>15981</v>
      </c>
    </row>
    <row r="549" spans="1:7" x14ac:dyDescent="0.25">
      <c r="A549" s="1" t="s">
        <v>546</v>
      </c>
      <c r="B549">
        <v>54999073</v>
      </c>
      <c r="C549" t="s">
        <v>15982</v>
      </c>
      <c r="D549" t="s">
        <v>8971</v>
      </c>
      <c r="E549" t="s">
        <v>0</v>
      </c>
      <c r="F5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serus0368@gmail.com;;;;;</v>
      </c>
      <c r="G549" t="s">
        <v>15982</v>
      </c>
    </row>
    <row r="550" spans="1:7" x14ac:dyDescent="0.25">
      <c r="A550" s="1" t="s">
        <v>547</v>
      </c>
      <c r="B550">
        <v>55005084</v>
      </c>
      <c r="C550" t="s">
        <v>15983</v>
      </c>
      <c r="D550" t="s">
        <v>8972</v>
      </c>
      <c r="E550" t="s">
        <v>0</v>
      </c>
      <c r="F5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dominique.bobin@wandoo.fr;;;;;</v>
      </c>
      <c r="G550" t="s">
        <v>15983</v>
      </c>
    </row>
    <row r="551" spans="1:7" x14ac:dyDescent="0.25">
      <c r="A551" s="1" t="s">
        <v>548</v>
      </c>
      <c r="B551">
        <v>55004678</v>
      </c>
      <c r="C551" t="s">
        <v>15984</v>
      </c>
      <c r="D551" t="s">
        <v>8973</v>
      </c>
      <c r="E551" t="s">
        <v>0</v>
      </c>
      <c r="F5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lequeuxelisabeth@gmail.com;;;;;</v>
      </c>
      <c r="G551" t="s">
        <v>15984</v>
      </c>
    </row>
    <row r="552" spans="1:7" x14ac:dyDescent="0.25">
      <c r="A552" s="1" t="s">
        <v>549</v>
      </c>
      <c r="B552">
        <v>55003185</v>
      </c>
      <c r="C552" t="s">
        <v>15985</v>
      </c>
      <c r="D552" t="s">
        <v>8974</v>
      </c>
      <c r="E552" t="s">
        <v>0</v>
      </c>
      <c r="F5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thecat66@hotmail.fr;;;;;</v>
      </c>
      <c r="G552" t="s">
        <v>15985</v>
      </c>
    </row>
    <row r="553" spans="1:7" x14ac:dyDescent="0.25">
      <c r="A553" s="1" t="s">
        <v>550</v>
      </c>
      <c r="B553">
        <v>55000918</v>
      </c>
      <c r="C553" t="s">
        <v>15986</v>
      </c>
      <c r="D553" t="s">
        <v>8975</v>
      </c>
      <c r="E553" t="s">
        <v>0</v>
      </c>
      <c r="F5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sandra.berlanga@hotmail.fr;;;;;</v>
      </c>
      <c r="G553" t="s">
        <v>15986</v>
      </c>
    </row>
    <row r="554" spans="1:7" x14ac:dyDescent="0.25">
      <c r="A554" s="1" t="s">
        <v>551</v>
      </c>
      <c r="B554">
        <v>54999408</v>
      </c>
      <c r="C554" t="s">
        <v>15987</v>
      </c>
      <c r="D554" t="s">
        <v>8976</v>
      </c>
      <c r="E554" t="s">
        <v>0</v>
      </c>
      <c r="F5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cliorel@sfr.fr;;;;;</v>
      </c>
      <c r="G554" t="s">
        <v>15987</v>
      </c>
    </row>
    <row r="555" spans="1:7" x14ac:dyDescent="0.25">
      <c r="A555" s="1" t="s">
        <v>552</v>
      </c>
      <c r="B555">
        <v>55004905</v>
      </c>
      <c r="C555" t="s">
        <v>15988</v>
      </c>
      <c r="D555" t="s">
        <v>8977</v>
      </c>
      <c r="E555" t="s">
        <v>0</v>
      </c>
      <c r="F5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christian.laugerotte@gmail.com;;;;;</v>
      </c>
      <c r="G555" t="s">
        <v>15988</v>
      </c>
    </row>
    <row r="556" spans="1:7" x14ac:dyDescent="0.25">
      <c r="A556" s="1" t="s">
        <v>553</v>
      </c>
      <c r="B556">
        <v>55003239</v>
      </c>
      <c r="C556" t="s">
        <v>15989</v>
      </c>
      <c r="D556" t="s">
        <v>8978</v>
      </c>
      <c r="E556" t="s">
        <v>0</v>
      </c>
      <c r="F5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jean-martial.fredon@wanadoo.fr;;;;;</v>
      </c>
      <c r="G556" t="s">
        <v>15989</v>
      </c>
    </row>
    <row r="557" spans="1:7" x14ac:dyDescent="0.25">
      <c r="A557" s="1" t="s">
        <v>554</v>
      </c>
      <c r="B557">
        <v>55003466</v>
      </c>
      <c r="C557" t="s">
        <v>15915</v>
      </c>
      <c r="D557" t="s">
        <v>8907</v>
      </c>
      <c r="E557" t="s">
        <v>0</v>
      </c>
      <c r="F5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martine.boutet@orange.fr;;;;;</v>
      </c>
      <c r="G557" t="s">
        <v>15915</v>
      </c>
    </row>
    <row r="558" spans="1:7" x14ac:dyDescent="0.25">
      <c r="A558" s="1" t="s">
        <v>555</v>
      </c>
      <c r="B558">
        <v>54999157</v>
      </c>
      <c r="C558" t="s">
        <v>15990</v>
      </c>
      <c r="D558" t="s">
        <v>8979</v>
      </c>
      <c r="E558" t="s">
        <v>0</v>
      </c>
      <c r="F5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pascualitop@gmail.com;;;;;</v>
      </c>
      <c r="G558" t="s">
        <v>15990</v>
      </c>
    </row>
    <row r="559" spans="1:7" x14ac:dyDescent="0.25">
      <c r="A559" s="1" t="s">
        <v>556</v>
      </c>
      <c r="B559">
        <v>55000387</v>
      </c>
      <c r="C559" t="s">
        <v>15991</v>
      </c>
      <c r="D559" t="s">
        <v>8980</v>
      </c>
      <c r="E559" t="s">
        <v>0</v>
      </c>
      <c r="F5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tonino.bianco@wanadoo.fr;;;;;</v>
      </c>
      <c r="G559" t="s">
        <v>15991</v>
      </c>
    </row>
    <row r="560" spans="1:7" x14ac:dyDescent="0.25">
      <c r="A560" s="1" t="s">
        <v>557</v>
      </c>
      <c r="B560">
        <v>55001685</v>
      </c>
      <c r="C560" t="s">
        <v>15992</v>
      </c>
      <c r="D560" t="s">
        <v>8981</v>
      </c>
      <c r="E560" t="s">
        <v>0</v>
      </c>
      <c r="F5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gilles.navarret@orange.fr;;;;;</v>
      </c>
      <c r="G560" t="s">
        <v>15992</v>
      </c>
    </row>
    <row r="561" spans="1:7" x14ac:dyDescent="0.25">
      <c r="A561" s="1" t="s">
        <v>558</v>
      </c>
      <c r="B561">
        <v>55001447</v>
      </c>
      <c r="C561" t="s">
        <v>15993</v>
      </c>
      <c r="D561" t="s">
        <v>8982</v>
      </c>
      <c r="E561" t="s">
        <v>0</v>
      </c>
      <c r="F5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christine.georgeault@danone.com;;;;;</v>
      </c>
      <c r="G561" t="s">
        <v>15993</v>
      </c>
    </row>
    <row r="562" spans="1:7" x14ac:dyDescent="0.25">
      <c r="A562" s="1" t="s">
        <v>559</v>
      </c>
      <c r="B562">
        <v>54999512</v>
      </c>
      <c r="C562" t="s">
        <v>15994</v>
      </c>
      <c r="D562" t="s">
        <v>8983</v>
      </c>
      <c r="E562" t="s">
        <v>0</v>
      </c>
      <c r="F5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lila26paris@gmail.com;;;;;</v>
      </c>
      <c r="G562" t="s">
        <v>15994</v>
      </c>
    </row>
    <row r="563" spans="1:7" x14ac:dyDescent="0.25">
      <c r="A563" s="1" t="s">
        <v>560</v>
      </c>
      <c r="B563">
        <v>55003694</v>
      </c>
      <c r="C563" t="s">
        <v>15995</v>
      </c>
      <c r="D563" t="s">
        <v>8984</v>
      </c>
      <c r="E563" t="s">
        <v>0</v>
      </c>
      <c r="F5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olinguelaura@gmail.com;;;;;</v>
      </c>
      <c r="G563" t="s">
        <v>15995</v>
      </c>
    </row>
    <row r="564" spans="1:7" x14ac:dyDescent="0.25">
      <c r="A564" s="1" t="s">
        <v>561</v>
      </c>
      <c r="B564">
        <v>54999543</v>
      </c>
      <c r="C564" t="s">
        <v>15996</v>
      </c>
      <c r="D564" t="s">
        <v>8985</v>
      </c>
      <c r="E564" t="s">
        <v>0</v>
      </c>
      <c r="F5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guy-chapalain@wanadoo.fr;;;;;</v>
      </c>
      <c r="G564" t="s">
        <v>15996</v>
      </c>
    </row>
    <row r="565" spans="1:7" x14ac:dyDescent="0.25">
      <c r="A565" s="1" t="s">
        <v>562</v>
      </c>
      <c r="B565">
        <v>55004462</v>
      </c>
      <c r="C565" t="s">
        <v>15997</v>
      </c>
      <c r="D565" t="s">
        <v>8986</v>
      </c>
      <c r="E565" t="s">
        <v>0</v>
      </c>
      <c r="F5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gabriel.desaintgeorge@gmail.com;;;;;</v>
      </c>
      <c r="G565" t="s">
        <v>15997</v>
      </c>
    </row>
    <row r="566" spans="1:7" x14ac:dyDescent="0.25">
      <c r="A566" s="1" t="s">
        <v>563</v>
      </c>
      <c r="B566">
        <v>55004266</v>
      </c>
      <c r="C566" t="s">
        <v>15998</v>
      </c>
      <c r="D566" t="s">
        <v>8987</v>
      </c>
      <c r="E566" t="s">
        <v>0</v>
      </c>
      <c r="F5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igueretgilbert@orange.fr;;;;;</v>
      </c>
      <c r="G566" t="s">
        <v>15998</v>
      </c>
    </row>
    <row r="567" spans="1:7" x14ac:dyDescent="0.25">
      <c r="A567" s="1" t="s">
        <v>564</v>
      </c>
      <c r="B567">
        <v>55000806</v>
      </c>
      <c r="C567" t="s">
        <v>15999</v>
      </c>
      <c r="D567" t="s">
        <v>8988</v>
      </c>
      <c r="E567" t="s">
        <v>0</v>
      </c>
      <c r="F5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mickael.boudeau@icloud.com;;;;;</v>
      </c>
      <c r="G567" t="s">
        <v>15999</v>
      </c>
    </row>
    <row r="568" spans="1:7" x14ac:dyDescent="0.25">
      <c r="A568" s="1" t="s">
        <v>565</v>
      </c>
      <c r="B568">
        <v>55003547</v>
      </c>
      <c r="C568" t="s">
        <v>16000</v>
      </c>
      <c r="D568" t="s">
        <v>8989</v>
      </c>
      <c r="E568" t="s">
        <v>0</v>
      </c>
      <c r="F5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justinebrebel035@gmail.com;;;;;</v>
      </c>
      <c r="G568" t="s">
        <v>16000</v>
      </c>
    </row>
    <row r="569" spans="1:7" x14ac:dyDescent="0.25">
      <c r="A569" s="1" t="s">
        <v>566</v>
      </c>
      <c r="B569">
        <v>55000482</v>
      </c>
      <c r="C569" t="s">
        <v>16001</v>
      </c>
      <c r="D569" t="s">
        <v>8990</v>
      </c>
      <c r="E569" t="s">
        <v>0</v>
      </c>
      <c r="F5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nafissatou.drame21@gmail.com;;;;;</v>
      </c>
      <c r="G569" t="s">
        <v>16001</v>
      </c>
    </row>
    <row r="570" spans="1:7" x14ac:dyDescent="0.25">
      <c r="A570" s="1" t="s">
        <v>567</v>
      </c>
      <c r="B570">
        <v>54999478</v>
      </c>
      <c r="C570" t="s">
        <v>16002</v>
      </c>
      <c r="D570" t="s">
        <v>8892</v>
      </c>
      <c r="E570" t="s">
        <v>0</v>
      </c>
      <c r="F5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robin.ourliac@gmail.com;;;;;</v>
      </c>
      <c r="G570" t="s">
        <v>16002</v>
      </c>
    </row>
    <row r="571" spans="1:7" x14ac:dyDescent="0.25">
      <c r="A571" s="1" t="s">
        <v>568</v>
      </c>
      <c r="B571">
        <v>55003134</v>
      </c>
      <c r="C571" t="s">
        <v>16003</v>
      </c>
      <c r="D571" t="s">
        <v>8991</v>
      </c>
      <c r="E571" t="s">
        <v>0</v>
      </c>
      <c r="F5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dany.lagardere@gmail.com;;;;;</v>
      </c>
      <c r="G571" t="s">
        <v>16003</v>
      </c>
    </row>
    <row r="572" spans="1:7" x14ac:dyDescent="0.25">
      <c r="A572" s="1" t="s">
        <v>569</v>
      </c>
      <c r="B572">
        <v>55004191</v>
      </c>
      <c r="C572" t="s">
        <v>16004</v>
      </c>
      <c r="D572" t="s">
        <v>8992</v>
      </c>
      <c r="E572" t="s">
        <v>0</v>
      </c>
      <c r="F5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cecile-v.bourdillat@laposte.net;;;;;</v>
      </c>
      <c r="G572" t="s">
        <v>16004</v>
      </c>
    </row>
    <row r="573" spans="1:7" x14ac:dyDescent="0.25">
      <c r="A573" s="1" t="s">
        <v>570</v>
      </c>
      <c r="B573">
        <v>55000630</v>
      </c>
      <c r="C573" t="s">
        <v>16005</v>
      </c>
      <c r="D573" t="s">
        <v>8993</v>
      </c>
      <c r="E573" t="s">
        <v>0</v>
      </c>
      <c r="F5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valmarie.abeille@gmail.com;;;;;</v>
      </c>
      <c r="G573" t="s">
        <v>16005</v>
      </c>
    </row>
    <row r="574" spans="1:7" x14ac:dyDescent="0.25">
      <c r="A574" s="1" t="s">
        <v>571</v>
      </c>
      <c r="B574">
        <v>54999128</v>
      </c>
      <c r="C574" t="s">
        <v>16006</v>
      </c>
      <c r="D574" t="s">
        <v>8994</v>
      </c>
      <c r="E574" t="s">
        <v>0</v>
      </c>
      <c r="F5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benoit.blie123@orange.fr;;;;;</v>
      </c>
      <c r="G574" t="s">
        <v>16006</v>
      </c>
    </row>
    <row r="575" spans="1:7" x14ac:dyDescent="0.25">
      <c r="A575" s="1" t="s">
        <v>572</v>
      </c>
      <c r="B575">
        <v>55003120</v>
      </c>
      <c r="C575" t="s">
        <v>16007</v>
      </c>
      <c r="D575" t="s">
        <v>8995</v>
      </c>
      <c r="E575" t="s">
        <v>0</v>
      </c>
      <c r="F5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jpierre34@aol.com;;;;;</v>
      </c>
      <c r="G575" t="s">
        <v>16007</v>
      </c>
    </row>
    <row r="576" spans="1:7" x14ac:dyDescent="0.25">
      <c r="A576" s="1" t="s">
        <v>573</v>
      </c>
      <c r="B576">
        <v>55000978</v>
      </c>
      <c r="C576" t="s">
        <v>16008</v>
      </c>
      <c r="D576" t="s">
        <v>8996</v>
      </c>
      <c r="E576" t="s">
        <v>0</v>
      </c>
      <c r="F5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maryse.marle@icloud.com;;;;;</v>
      </c>
      <c r="G576" t="s">
        <v>16008</v>
      </c>
    </row>
    <row r="577" spans="1:7" x14ac:dyDescent="0.25">
      <c r="A577" s="1" t="s">
        <v>574</v>
      </c>
      <c r="B577">
        <v>55005073</v>
      </c>
      <c r="C577" t="s">
        <v>16009</v>
      </c>
      <c r="D577" t="s">
        <v>8997</v>
      </c>
      <c r="E577" t="s">
        <v>0</v>
      </c>
      <c r="F5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anne-marie.renac@orange.fr;;;;;</v>
      </c>
      <c r="G577" t="s">
        <v>16009</v>
      </c>
    </row>
    <row r="578" spans="1:7" x14ac:dyDescent="0.25">
      <c r="A578" s="1" t="s">
        <v>575</v>
      </c>
      <c r="B578">
        <v>55002377</v>
      </c>
      <c r="C578" t="s">
        <v>16010</v>
      </c>
      <c r="D578" t="s">
        <v>8998</v>
      </c>
      <c r="E578" t="s">
        <v>0</v>
      </c>
      <c r="F5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claude.trahard@free.fr;;;;;</v>
      </c>
      <c r="G578" t="s">
        <v>16010</v>
      </c>
    </row>
    <row r="579" spans="1:7" x14ac:dyDescent="0.25">
      <c r="A579" s="1" t="s">
        <v>576</v>
      </c>
      <c r="B579">
        <v>55003992</v>
      </c>
      <c r="C579" t="s">
        <v>16011</v>
      </c>
      <c r="D579" t="s">
        <v>8999</v>
      </c>
      <c r="E579" t="s">
        <v>0</v>
      </c>
      <c r="F5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martine.bodin22@gmail.com;;;;;</v>
      </c>
      <c r="G579" t="s">
        <v>16011</v>
      </c>
    </row>
    <row r="580" spans="1:7" x14ac:dyDescent="0.25">
      <c r="A580" s="1" t="s">
        <v>577</v>
      </c>
      <c r="B580">
        <v>55000483</v>
      </c>
      <c r="C580" t="s">
        <v>16012</v>
      </c>
      <c r="D580" t="s">
        <v>9000</v>
      </c>
      <c r="E580" t="s">
        <v>0</v>
      </c>
      <c r="F5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alexandre-haudebourg@orange.fr;;;;;</v>
      </c>
      <c r="G580" t="s">
        <v>16012</v>
      </c>
    </row>
    <row r="581" spans="1:7" x14ac:dyDescent="0.25">
      <c r="A581" s="1" t="s">
        <v>578</v>
      </c>
      <c r="B581">
        <v>54999440</v>
      </c>
      <c r="C581" t="s">
        <v>16013</v>
      </c>
      <c r="D581" t="s">
        <v>9001</v>
      </c>
      <c r="E581" t="s">
        <v>0</v>
      </c>
      <c r="F5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agneray@hotmail.fr;;;;;</v>
      </c>
      <c r="G581" t="s">
        <v>16013</v>
      </c>
    </row>
    <row r="582" spans="1:7" x14ac:dyDescent="0.25">
      <c r="A582" s="1" t="s">
        <v>579</v>
      </c>
      <c r="B582">
        <v>54999692</v>
      </c>
      <c r="C582" t="s">
        <v>16014</v>
      </c>
      <c r="D582" t="s">
        <v>9002</v>
      </c>
      <c r="E582" t="s">
        <v>0</v>
      </c>
      <c r="F5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natolle.periard@orange.fr;;;;;</v>
      </c>
      <c r="G582" t="s">
        <v>16014</v>
      </c>
    </row>
    <row r="583" spans="1:7" x14ac:dyDescent="0.25">
      <c r="A583" s="1" t="s">
        <v>580</v>
      </c>
      <c r="B583">
        <v>55002130</v>
      </c>
      <c r="C583" t="s">
        <v>16015</v>
      </c>
      <c r="D583" t="s">
        <v>9003</v>
      </c>
      <c r="E583" t="s">
        <v>0</v>
      </c>
      <c r="F5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elodie_cruche@yahoo.fr;;;;;</v>
      </c>
      <c r="G583" t="s">
        <v>16015</v>
      </c>
    </row>
    <row r="584" spans="1:7" x14ac:dyDescent="0.25">
      <c r="A584" s="1" t="s">
        <v>581</v>
      </c>
      <c r="B584">
        <v>55001877</v>
      </c>
      <c r="C584" t="s">
        <v>16016</v>
      </c>
      <c r="D584" t="s">
        <v>9004</v>
      </c>
      <c r="E584" t="s">
        <v>0</v>
      </c>
      <c r="F5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detrieuxevelyne@orange.fr;;;;;</v>
      </c>
      <c r="G584" t="s">
        <v>16016</v>
      </c>
    </row>
    <row r="585" spans="1:7" x14ac:dyDescent="0.25">
      <c r="A585" s="1" t="s">
        <v>582</v>
      </c>
      <c r="B585">
        <v>55001078</v>
      </c>
      <c r="C585" t="s">
        <v>16017</v>
      </c>
      <c r="D585" t="s">
        <v>9005</v>
      </c>
      <c r="E585" t="s">
        <v>0</v>
      </c>
      <c r="F5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egjpro@gmail.com;;;;;</v>
      </c>
      <c r="G585" t="s">
        <v>16017</v>
      </c>
    </row>
    <row r="586" spans="1:7" x14ac:dyDescent="0.25">
      <c r="A586" s="1" t="s">
        <v>583</v>
      </c>
      <c r="B586">
        <v>55004268</v>
      </c>
      <c r="C586" t="s">
        <v>16018</v>
      </c>
      <c r="D586" t="s">
        <v>9006</v>
      </c>
      <c r="E586" t="s">
        <v>0</v>
      </c>
      <c r="F5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danneelscm@live.fr;;;;;</v>
      </c>
      <c r="G586" t="s">
        <v>16018</v>
      </c>
    </row>
    <row r="587" spans="1:7" x14ac:dyDescent="0.25">
      <c r="A587" s="1" t="s">
        <v>584</v>
      </c>
      <c r="B587">
        <v>55003095</v>
      </c>
      <c r="C587" t="s">
        <v>16019</v>
      </c>
      <c r="D587" t="s">
        <v>9007</v>
      </c>
      <c r="E587" t="s">
        <v>0</v>
      </c>
      <c r="F5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veig.marechal2@gmail.com;;;;;</v>
      </c>
      <c r="G587" t="s">
        <v>16019</v>
      </c>
    </row>
    <row r="588" spans="1:7" x14ac:dyDescent="0.25">
      <c r="A588" s="1" t="s">
        <v>585</v>
      </c>
      <c r="B588" t="s">
        <v>0</v>
      </c>
      <c r="C588" t="s">
        <v>16020</v>
      </c>
      <c r="D588" t="s">
        <v>9008</v>
      </c>
      <c r="E588" t="s">
        <v>0</v>
      </c>
      <c r="F5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monia.17151@hotmail.com;;;;;</v>
      </c>
      <c r="G588" t="s">
        <v>16020</v>
      </c>
    </row>
    <row r="589" spans="1:7" x14ac:dyDescent="0.25">
      <c r="A589" s="1" t="s">
        <v>586</v>
      </c>
      <c r="B589">
        <v>55001330</v>
      </c>
      <c r="C589" t="s">
        <v>16021</v>
      </c>
      <c r="D589" t="s">
        <v>9009</v>
      </c>
      <c r="E589" t="s">
        <v>0</v>
      </c>
      <c r="F5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septianimng@gmail.com;;;;;</v>
      </c>
      <c r="G589" t="s">
        <v>16021</v>
      </c>
    </row>
    <row r="590" spans="1:7" x14ac:dyDescent="0.25">
      <c r="A590" s="1" t="s">
        <v>587</v>
      </c>
      <c r="B590">
        <v>55000939</v>
      </c>
      <c r="C590" t="s">
        <v>16022</v>
      </c>
      <c r="D590" t="s">
        <v>9010</v>
      </c>
      <c r="E590" t="s">
        <v>0</v>
      </c>
      <c r="F5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tjmb@free.fr;;;;;</v>
      </c>
      <c r="G590" t="s">
        <v>16022</v>
      </c>
    </row>
    <row r="591" spans="1:7" x14ac:dyDescent="0.25">
      <c r="A591" s="1" t="s">
        <v>588</v>
      </c>
      <c r="B591">
        <v>55004384</v>
      </c>
      <c r="C591" t="s">
        <v>16023</v>
      </c>
      <c r="D591" t="s">
        <v>9011</v>
      </c>
      <c r="E591" t="s">
        <v>0</v>
      </c>
      <c r="F5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jlpbol@msn.com;;;;;</v>
      </c>
      <c r="G591" t="s">
        <v>16023</v>
      </c>
    </row>
    <row r="592" spans="1:7" x14ac:dyDescent="0.25">
      <c r="A592" s="1" t="s">
        <v>589</v>
      </c>
      <c r="B592">
        <v>55001729</v>
      </c>
      <c r="C592" t="s">
        <v>16024</v>
      </c>
      <c r="D592" t="s">
        <v>9012</v>
      </c>
      <c r="E592" t="s">
        <v>0</v>
      </c>
      <c r="F5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beatrice.dessoude@orange.fr;;;;;</v>
      </c>
      <c r="G592" t="s">
        <v>16024</v>
      </c>
    </row>
    <row r="593" spans="1:7" x14ac:dyDescent="0.25">
      <c r="A593" s="1" t="s">
        <v>590</v>
      </c>
      <c r="B593">
        <v>54999314</v>
      </c>
      <c r="C593" t="s">
        <v>16025</v>
      </c>
      <c r="D593" t="s">
        <v>9013</v>
      </c>
      <c r="E593" t="s">
        <v>0</v>
      </c>
      <c r="F5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jean-claude.cointrel@orange.fr;;;;;</v>
      </c>
      <c r="G593" t="s">
        <v>16025</v>
      </c>
    </row>
    <row r="594" spans="1:7" x14ac:dyDescent="0.25">
      <c r="A594" s="1" t="s">
        <v>591</v>
      </c>
      <c r="B594">
        <v>54999271</v>
      </c>
      <c r="C594" t="s">
        <v>16026</v>
      </c>
      <c r="D594" t="s">
        <v>9014</v>
      </c>
      <c r="E594" t="s">
        <v>0</v>
      </c>
      <c r="F5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marjorie.andrieux@laposte.net;;;;;</v>
      </c>
      <c r="G594" t="s">
        <v>16026</v>
      </c>
    </row>
    <row r="595" spans="1:7" x14ac:dyDescent="0.25">
      <c r="A595" s="1" t="s">
        <v>592</v>
      </c>
      <c r="B595">
        <v>55002332</v>
      </c>
      <c r="C595" t="s">
        <v>16027</v>
      </c>
      <c r="D595" t="s">
        <v>9015</v>
      </c>
      <c r="E595" t="s">
        <v>0</v>
      </c>
      <c r="F5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soniaestrada@sfr.fr;;;;;</v>
      </c>
      <c r="G595" t="s">
        <v>16027</v>
      </c>
    </row>
    <row r="596" spans="1:7" x14ac:dyDescent="0.25">
      <c r="A596" s="1" t="s">
        <v>593</v>
      </c>
      <c r="B596">
        <v>55001228</v>
      </c>
      <c r="C596" t="s">
        <v>16028</v>
      </c>
      <c r="D596" t="s">
        <v>9016</v>
      </c>
      <c r="E596" t="s">
        <v>0</v>
      </c>
      <c r="F5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katia2114@bluewin.ch;;;;;</v>
      </c>
      <c r="G596" t="s">
        <v>16028</v>
      </c>
    </row>
    <row r="597" spans="1:7" x14ac:dyDescent="0.25">
      <c r="A597" s="1" t="s">
        <v>594</v>
      </c>
      <c r="B597">
        <v>55004104</v>
      </c>
      <c r="C597" t="s">
        <v>16029</v>
      </c>
      <c r="D597" t="s">
        <v>9017</v>
      </c>
      <c r="E597" t="s">
        <v>0</v>
      </c>
      <c r="F5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mariemadeleine.tr@gmail.com;;;;;</v>
      </c>
      <c r="G597" t="s">
        <v>16029</v>
      </c>
    </row>
    <row r="598" spans="1:7" x14ac:dyDescent="0.25">
      <c r="A598" s="1" t="s">
        <v>595</v>
      </c>
      <c r="B598">
        <v>55003907</v>
      </c>
      <c r="C598" t="s">
        <v>16030</v>
      </c>
      <c r="D598" t="s">
        <v>9018</v>
      </c>
      <c r="E598" t="s">
        <v>0</v>
      </c>
      <c r="F5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michelle.mourioux@gmail.com;;;;;</v>
      </c>
      <c r="G598" t="s">
        <v>16030</v>
      </c>
    </row>
    <row r="599" spans="1:7" x14ac:dyDescent="0.25">
      <c r="A599" s="1" t="s">
        <v>596</v>
      </c>
      <c r="B599">
        <v>55005000</v>
      </c>
      <c r="C599" t="s">
        <v>16031</v>
      </c>
      <c r="D599" t="s">
        <v>9019</v>
      </c>
      <c r="E599" t="s">
        <v>0</v>
      </c>
      <c r="F5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jacline84@orange.fr;;;;;</v>
      </c>
      <c r="G599" t="s">
        <v>16031</v>
      </c>
    </row>
    <row r="600" spans="1:7" x14ac:dyDescent="0.25">
      <c r="A600" s="1" t="s">
        <v>597</v>
      </c>
      <c r="B600">
        <v>55003418</v>
      </c>
      <c r="C600" t="s">
        <v>16032</v>
      </c>
      <c r="D600" t="s">
        <v>9020</v>
      </c>
      <c r="E600" t="s">
        <v>0</v>
      </c>
      <c r="F6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estelle-06-07@hotmail.fr;;;;;</v>
      </c>
      <c r="G600" t="s">
        <v>16032</v>
      </c>
    </row>
    <row r="601" spans="1:7" x14ac:dyDescent="0.25">
      <c r="A601" s="1" t="s">
        <v>598</v>
      </c>
      <c r="B601">
        <v>55004469</v>
      </c>
      <c r="C601" t="s">
        <v>16033</v>
      </c>
      <c r="D601" t="s">
        <v>9021</v>
      </c>
      <c r="E601" t="s">
        <v>0</v>
      </c>
      <c r="F6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catherine.riou29810@gmail.com;;;;;</v>
      </c>
      <c r="G601" t="s">
        <v>16033</v>
      </c>
    </row>
    <row r="602" spans="1:7" x14ac:dyDescent="0.25">
      <c r="A602" s="1" t="s">
        <v>599</v>
      </c>
      <c r="B602">
        <v>54999127</v>
      </c>
      <c r="C602" t="s">
        <v>16034</v>
      </c>
      <c r="D602" t="s">
        <v>9022</v>
      </c>
      <c r="E602" t="s">
        <v>0</v>
      </c>
      <c r="F6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chipsetzen@hotmail.fr;;;;;</v>
      </c>
      <c r="G602" t="s">
        <v>16034</v>
      </c>
    </row>
    <row r="603" spans="1:7" x14ac:dyDescent="0.25">
      <c r="A603" s="1" t="s">
        <v>600</v>
      </c>
      <c r="B603">
        <v>55004948</v>
      </c>
      <c r="C603" t="s">
        <v>16035</v>
      </c>
      <c r="D603" t="s">
        <v>9023</v>
      </c>
      <c r="E603" t="s">
        <v>0</v>
      </c>
      <c r="F6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vbraillard@yahoo.fr;;;;;</v>
      </c>
      <c r="G603" t="s">
        <v>16035</v>
      </c>
    </row>
    <row r="604" spans="1:7" x14ac:dyDescent="0.25">
      <c r="A604" s="1" t="s">
        <v>601</v>
      </c>
      <c r="B604">
        <v>55001745</v>
      </c>
      <c r="C604" t="s">
        <v>16036</v>
      </c>
      <c r="D604" t="s">
        <v>9024</v>
      </c>
      <c r="E604" t="s">
        <v>0</v>
      </c>
      <c r="F6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sandrine.marescaux@yahoo.fr;;;;;</v>
      </c>
      <c r="G604" t="s">
        <v>16036</v>
      </c>
    </row>
    <row r="605" spans="1:7" x14ac:dyDescent="0.25">
      <c r="A605" s="1" t="s">
        <v>602</v>
      </c>
      <c r="B605">
        <v>55003413</v>
      </c>
      <c r="C605" t="s">
        <v>16037</v>
      </c>
      <c r="D605" t="s">
        <v>9025</v>
      </c>
      <c r="E605" t="s">
        <v>0</v>
      </c>
      <c r="F6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patrick.allioux@gmail.com;;;;;</v>
      </c>
      <c r="G605" t="s">
        <v>16037</v>
      </c>
    </row>
    <row r="606" spans="1:7" x14ac:dyDescent="0.25">
      <c r="A606" s="1" t="s">
        <v>603</v>
      </c>
      <c r="B606">
        <v>54999187</v>
      </c>
      <c r="C606" t="s">
        <v>16038</v>
      </c>
      <c r="D606" t="s">
        <v>9026</v>
      </c>
      <c r="E606" t="s">
        <v>0</v>
      </c>
      <c r="F6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asjimblet@free.fr;;;;;</v>
      </c>
      <c r="G606" t="s">
        <v>16038</v>
      </c>
    </row>
    <row r="607" spans="1:7" x14ac:dyDescent="0.25">
      <c r="A607" s="1" t="s">
        <v>604</v>
      </c>
      <c r="B607">
        <v>55001732</v>
      </c>
      <c r="C607" t="s">
        <v>0</v>
      </c>
      <c r="D607" t="s">
        <v>0</v>
      </c>
      <c r="E607" t="s">
        <v>9027</v>
      </c>
      <c r="F6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8" spans="1:7" x14ac:dyDescent="0.25">
      <c r="A608" s="1" t="s">
        <v>605</v>
      </c>
      <c r="B608">
        <v>55003167</v>
      </c>
      <c r="C608" t="s">
        <v>16039</v>
      </c>
      <c r="D608" t="s">
        <v>9028</v>
      </c>
      <c r="E608" t="s">
        <v>0</v>
      </c>
      <c r="F6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rosa07@orange.fr;;;;;</v>
      </c>
      <c r="G608" t="s">
        <v>16039</v>
      </c>
    </row>
    <row r="609" spans="1:7" x14ac:dyDescent="0.25">
      <c r="A609" s="1" t="s">
        <v>606</v>
      </c>
      <c r="B609">
        <v>55003121</v>
      </c>
      <c r="C609" t="s">
        <v>16040</v>
      </c>
      <c r="D609" t="s">
        <v>9029</v>
      </c>
      <c r="E609" t="s">
        <v>0</v>
      </c>
      <c r="F6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blangezc@gmail.com;;;;;</v>
      </c>
      <c r="G609" t="s">
        <v>16040</v>
      </c>
    </row>
    <row r="610" spans="1:7" x14ac:dyDescent="0.25">
      <c r="A610" s="1" t="s">
        <v>607</v>
      </c>
      <c r="B610">
        <v>54999219</v>
      </c>
      <c r="C610" t="s">
        <v>16041</v>
      </c>
      <c r="D610" t="s">
        <v>9030</v>
      </c>
      <c r="E610" t="s">
        <v>0</v>
      </c>
      <c r="F6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pierre.grouasel@sfr.fr;;;;;</v>
      </c>
      <c r="G610" t="s">
        <v>16041</v>
      </c>
    </row>
    <row r="611" spans="1:7" x14ac:dyDescent="0.25">
      <c r="A611" s="1" t="s">
        <v>608</v>
      </c>
      <c r="B611">
        <v>55003071</v>
      </c>
      <c r="C611" t="s">
        <v>16042</v>
      </c>
      <c r="D611" t="s">
        <v>9031</v>
      </c>
      <c r="E611" t="s">
        <v>0</v>
      </c>
      <c r="F6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lefloch.cassandra@gmail.com;;;;;</v>
      </c>
      <c r="G611" t="s">
        <v>16042</v>
      </c>
    </row>
    <row r="612" spans="1:7" x14ac:dyDescent="0.25">
      <c r="A612" s="1" t="s">
        <v>609</v>
      </c>
      <c r="B612">
        <v>55004210</v>
      </c>
      <c r="C612" t="s">
        <v>16043</v>
      </c>
      <c r="D612" t="s">
        <v>9032</v>
      </c>
      <c r="E612" t="s">
        <v>0</v>
      </c>
      <c r="F6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tom06000@hotmail.com;;;;;</v>
      </c>
      <c r="G612" t="s">
        <v>16043</v>
      </c>
    </row>
    <row r="613" spans="1:7" x14ac:dyDescent="0.25">
      <c r="A613" s="1" t="s">
        <v>610</v>
      </c>
      <c r="B613">
        <v>55000937</v>
      </c>
      <c r="C613" t="s">
        <v>16044</v>
      </c>
      <c r="D613" t="s">
        <v>9033</v>
      </c>
      <c r="E613" t="s">
        <v>0</v>
      </c>
      <c r="F6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marine.boucher@live.fr;;;;;</v>
      </c>
      <c r="G613" t="s">
        <v>16044</v>
      </c>
    </row>
    <row r="614" spans="1:7" x14ac:dyDescent="0.25">
      <c r="A614" s="1" t="s">
        <v>611</v>
      </c>
      <c r="B614">
        <v>55002178</v>
      </c>
      <c r="C614" t="s">
        <v>16045</v>
      </c>
      <c r="D614" t="s">
        <v>0</v>
      </c>
      <c r="E614" t="s">
        <v>9034</v>
      </c>
      <c r="F6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pierre.foiry@orange.fr;;;;;</v>
      </c>
      <c r="G614" t="s">
        <v>16045</v>
      </c>
    </row>
    <row r="615" spans="1:7" x14ac:dyDescent="0.25">
      <c r="A615" s="1" t="s">
        <v>612</v>
      </c>
      <c r="B615">
        <v>54999182</v>
      </c>
      <c r="C615" t="s">
        <v>16046</v>
      </c>
      <c r="D615" t="s">
        <v>9035</v>
      </c>
      <c r="E615" t="s">
        <v>0</v>
      </c>
      <c r="F6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laura.ripplinger@gmail.com;;;;;</v>
      </c>
      <c r="G615" t="s">
        <v>16046</v>
      </c>
    </row>
    <row r="616" spans="1:7" x14ac:dyDescent="0.25">
      <c r="A616" s="1" t="s">
        <v>613</v>
      </c>
      <c r="B616">
        <v>55004127</v>
      </c>
      <c r="C616" t="s">
        <v>16047</v>
      </c>
      <c r="D616" t="s">
        <v>9036</v>
      </c>
      <c r="E616" t="s">
        <v>0</v>
      </c>
      <c r="F6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djnik-o@hotmail.fr;;;;;</v>
      </c>
      <c r="G616" t="s">
        <v>16047</v>
      </c>
    </row>
    <row r="617" spans="1:7" x14ac:dyDescent="0.25">
      <c r="A617" s="1" t="s">
        <v>614</v>
      </c>
      <c r="B617">
        <v>55001105</v>
      </c>
      <c r="C617" t="s">
        <v>16048</v>
      </c>
      <c r="D617" t="s">
        <v>9037</v>
      </c>
      <c r="E617" t="s">
        <v>0</v>
      </c>
      <c r="F6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gprou@free.fr;;;;;</v>
      </c>
      <c r="G617" t="s">
        <v>16048</v>
      </c>
    </row>
    <row r="618" spans="1:7" x14ac:dyDescent="0.25">
      <c r="A618" s="1" t="s">
        <v>615</v>
      </c>
      <c r="B618">
        <v>55001059</v>
      </c>
      <c r="C618" t="s">
        <v>16049</v>
      </c>
      <c r="D618" t="s">
        <v>9038</v>
      </c>
      <c r="E618" t="s">
        <v>0</v>
      </c>
      <c r="F6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micheline.champare1@gmail.com;;;;;</v>
      </c>
      <c r="G618" t="s">
        <v>16049</v>
      </c>
    </row>
    <row r="619" spans="1:7" x14ac:dyDescent="0.25">
      <c r="A619" s="1" t="s">
        <v>616</v>
      </c>
      <c r="B619">
        <v>55002735</v>
      </c>
      <c r="C619" t="s">
        <v>16050</v>
      </c>
      <c r="D619" t="s">
        <v>9039</v>
      </c>
      <c r="E619" t="s">
        <v>0</v>
      </c>
      <c r="F6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jab2005@sfr.fr;;;;;</v>
      </c>
      <c r="G619" t="s">
        <v>16050</v>
      </c>
    </row>
    <row r="620" spans="1:7" x14ac:dyDescent="0.25">
      <c r="A620" s="1" t="s">
        <v>617</v>
      </c>
      <c r="B620">
        <v>55000818</v>
      </c>
      <c r="C620" t="s">
        <v>16051</v>
      </c>
      <c r="D620" t="s">
        <v>618</v>
      </c>
      <c r="E620" t="s">
        <v>0</v>
      </c>
      <c r="F6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ginoesalva@gmail.com;;;;;</v>
      </c>
      <c r="G620" t="s">
        <v>16051</v>
      </c>
    </row>
    <row r="621" spans="1:7" x14ac:dyDescent="0.25">
      <c r="A621" s="1" t="s">
        <v>619</v>
      </c>
      <c r="B621">
        <v>55003738</v>
      </c>
      <c r="C621" t="s">
        <v>16052</v>
      </c>
      <c r="D621" t="s">
        <v>9040</v>
      </c>
      <c r="E621" t="s">
        <v>0</v>
      </c>
      <c r="F6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boutinaurelie0@gmail.com;;;;;</v>
      </c>
      <c r="G621" t="s">
        <v>16052</v>
      </c>
    </row>
    <row r="622" spans="1:7" x14ac:dyDescent="0.25">
      <c r="A622" s="1" t="s">
        <v>620</v>
      </c>
      <c r="B622">
        <v>55002188</v>
      </c>
      <c r="C622" t="s">
        <v>16053</v>
      </c>
      <c r="D622" t="s">
        <v>9041</v>
      </c>
      <c r="E622" t="s">
        <v>0</v>
      </c>
      <c r="F6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c.l-c@orange.fr;;;;;</v>
      </c>
      <c r="G622" t="s">
        <v>16053</v>
      </c>
    </row>
    <row r="623" spans="1:7" x14ac:dyDescent="0.25">
      <c r="A623" s="1" t="s">
        <v>621</v>
      </c>
      <c r="B623">
        <v>54999826</v>
      </c>
      <c r="C623" t="s">
        <v>16054</v>
      </c>
      <c r="D623" t="s">
        <v>9042</v>
      </c>
      <c r="E623" t="s">
        <v>0</v>
      </c>
      <c r="F6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patrice.courtin5@orange.fr;;;;;</v>
      </c>
      <c r="G623" t="s">
        <v>16054</v>
      </c>
    </row>
    <row r="624" spans="1:7" x14ac:dyDescent="0.25">
      <c r="A624" s="1" t="s">
        <v>622</v>
      </c>
      <c r="B624">
        <v>55003980</v>
      </c>
      <c r="C624" t="s">
        <v>16055</v>
      </c>
      <c r="D624" t="s">
        <v>9043</v>
      </c>
      <c r="E624" t="s">
        <v>0</v>
      </c>
      <c r="F6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laetitiaheslouis@orange.fr;;;;;</v>
      </c>
      <c r="G624" t="s">
        <v>16055</v>
      </c>
    </row>
    <row r="625" spans="1:7" x14ac:dyDescent="0.25">
      <c r="A625" s="1" t="s">
        <v>623</v>
      </c>
      <c r="B625" t="s">
        <v>0</v>
      </c>
      <c r="C625" t="s">
        <v>16056</v>
      </c>
      <c r="D625" t="s">
        <v>9044</v>
      </c>
      <c r="E625" t="s">
        <v>0</v>
      </c>
      <c r="F6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rudy-delaleu@wanadoo.fr;;;;;</v>
      </c>
      <c r="G625" t="s">
        <v>16056</v>
      </c>
    </row>
    <row r="626" spans="1:7" x14ac:dyDescent="0.25">
      <c r="A626" s="1" t="s">
        <v>624</v>
      </c>
      <c r="B626" t="s">
        <v>0</v>
      </c>
      <c r="C626" t="s">
        <v>16057</v>
      </c>
      <c r="D626" t="s">
        <v>9045</v>
      </c>
      <c r="E626" t="s">
        <v>0</v>
      </c>
      <c r="F6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gaire.joel@neuf.fr;;;;;</v>
      </c>
      <c r="G626" t="s">
        <v>16057</v>
      </c>
    </row>
    <row r="627" spans="1:7" x14ac:dyDescent="0.25">
      <c r="A627" s="1" t="s">
        <v>625</v>
      </c>
      <c r="B627" t="s">
        <v>0</v>
      </c>
      <c r="C627" t="s">
        <v>16058</v>
      </c>
      <c r="D627" t="s">
        <v>9046</v>
      </c>
      <c r="E627" t="s">
        <v>0</v>
      </c>
      <c r="F6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annedeluca7@gmail.com;;;;;</v>
      </c>
      <c r="G627" t="s">
        <v>16058</v>
      </c>
    </row>
    <row r="628" spans="1:7" x14ac:dyDescent="0.25">
      <c r="A628" s="1" t="s">
        <v>626</v>
      </c>
      <c r="B628" t="s">
        <v>0</v>
      </c>
      <c r="C628" t="s">
        <v>16059</v>
      </c>
      <c r="D628" t="s">
        <v>9047</v>
      </c>
      <c r="E628" t="s">
        <v>0</v>
      </c>
      <c r="F6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gerardleduc@orange.fr;;;;;</v>
      </c>
      <c r="G628" t="s">
        <v>16059</v>
      </c>
    </row>
    <row r="629" spans="1:7" x14ac:dyDescent="0.25">
      <c r="A629" s="1" t="s">
        <v>627</v>
      </c>
      <c r="B629" t="s">
        <v>0</v>
      </c>
      <c r="C629" t="s">
        <v>16060</v>
      </c>
      <c r="D629" t="s">
        <v>9048</v>
      </c>
      <c r="E629" t="s">
        <v>0</v>
      </c>
      <c r="F6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miminion@wanadoo.fr;;;;;</v>
      </c>
      <c r="G629" t="s">
        <v>16060</v>
      </c>
    </row>
    <row r="630" spans="1:7" x14ac:dyDescent="0.25">
      <c r="A630" s="1" t="s">
        <v>628</v>
      </c>
      <c r="B630" t="s">
        <v>0</v>
      </c>
      <c r="C630" t="s">
        <v>16061</v>
      </c>
      <c r="D630" t="s">
        <v>9049</v>
      </c>
      <c r="E630" t="s">
        <v>0</v>
      </c>
      <c r="F6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nathalie8580@gmail.com;;;;;</v>
      </c>
      <c r="G630" t="s">
        <v>16061</v>
      </c>
    </row>
    <row r="631" spans="1:7" x14ac:dyDescent="0.25">
      <c r="A631" s="1" t="s">
        <v>629</v>
      </c>
      <c r="B631" t="s">
        <v>0</v>
      </c>
      <c r="C631" t="s">
        <v>16062</v>
      </c>
      <c r="D631" t="s">
        <v>9050</v>
      </c>
      <c r="E631" t="s">
        <v>0</v>
      </c>
      <c r="F6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jeanmarc.lagrange@free.fr;;;;;</v>
      </c>
      <c r="G631" t="s">
        <v>16062</v>
      </c>
    </row>
    <row r="632" spans="1:7" x14ac:dyDescent="0.25">
      <c r="A632" s="1" t="s">
        <v>630</v>
      </c>
      <c r="B632" t="s">
        <v>0</v>
      </c>
      <c r="C632" t="s">
        <v>0</v>
      </c>
      <c r="D632" t="s">
        <v>9051</v>
      </c>
      <c r="E632" t="s">
        <v>0</v>
      </c>
      <c r="F6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3" spans="1:7" x14ac:dyDescent="0.25">
      <c r="A633" s="1" t="s">
        <v>631</v>
      </c>
      <c r="B633" t="s">
        <v>0</v>
      </c>
      <c r="C633" t="s">
        <v>16063</v>
      </c>
      <c r="D633" t="s">
        <v>9052</v>
      </c>
      <c r="E633" t="s">
        <v>0</v>
      </c>
      <c r="F6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lucien-paul10@orange.fr;;;;;</v>
      </c>
      <c r="G633" t="s">
        <v>16063</v>
      </c>
    </row>
    <row r="634" spans="1:7" x14ac:dyDescent="0.25">
      <c r="A634" s="1" t="s">
        <v>632</v>
      </c>
      <c r="B634" t="s">
        <v>0</v>
      </c>
      <c r="C634" t="s">
        <v>16064</v>
      </c>
      <c r="D634" t="s">
        <v>9053</v>
      </c>
      <c r="E634" t="s">
        <v>0</v>
      </c>
      <c r="F6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nathmaier67@gmail.com;;;;;</v>
      </c>
      <c r="G634" t="s">
        <v>16064</v>
      </c>
    </row>
    <row r="635" spans="1:7" x14ac:dyDescent="0.25">
      <c r="A635" s="1" t="s">
        <v>633</v>
      </c>
      <c r="B635" t="s">
        <v>0</v>
      </c>
      <c r="C635" t="s">
        <v>16065</v>
      </c>
      <c r="D635" t="s">
        <v>9054</v>
      </c>
      <c r="E635" t="s">
        <v>0</v>
      </c>
      <c r="F6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francevanse@orange.fr;;;;;</v>
      </c>
      <c r="G635" t="s">
        <v>16065</v>
      </c>
    </row>
    <row r="636" spans="1:7" x14ac:dyDescent="0.25">
      <c r="A636" s="1" t="s">
        <v>634</v>
      </c>
      <c r="B636" t="s">
        <v>0</v>
      </c>
      <c r="C636" t="s">
        <v>16066</v>
      </c>
      <c r="D636" t="s">
        <v>9055</v>
      </c>
      <c r="E636" t="s">
        <v>0</v>
      </c>
      <c r="F6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serge.buret123@orange.fr;;;;;</v>
      </c>
      <c r="G636" t="s">
        <v>16066</v>
      </c>
    </row>
    <row r="637" spans="1:7" x14ac:dyDescent="0.25">
      <c r="A637" s="1" t="s">
        <v>635</v>
      </c>
      <c r="B637" t="s">
        <v>0</v>
      </c>
      <c r="C637" t="s">
        <v>16067</v>
      </c>
      <c r="D637" t="s">
        <v>9056</v>
      </c>
      <c r="E637" t="s">
        <v>0</v>
      </c>
      <c r="F6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justine.cousseau@orange.fr;;;;;</v>
      </c>
      <c r="G637" t="s">
        <v>16067</v>
      </c>
    </row>
    <row r="638" spans="1:7" x14ac:dyDescent="0.25">
      <c r="A638" s="1" t="s">
        <v>636</v>
      </c>
      <c r="B638" t="s">
        <v>0</v>
      </c>
      <c r="C638" t="s">
        <v>16068</v>
      </c>
      <c r="D638" t="s">
        <v>9057</v>
      </c>
      <c r="E638" t="s">
        <v>0</v>
      </c>
      <c r="F6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laurence.lesongeur@sfr.fr;;;;;</v>
      </c>
      <c r="G638" t="s">
        <v>16068</v>
      </c>
    </row>
    <row r="639" spans="1:7" x14ac:dyDescent="0.25">
      <c r="A639" s="1" t="s">
        <v>637</v>
      </c>
      <c r="B639" t="s">
        <v>0</v>
      </c>
      <c r="C639" t="s">
        <v>16069</v>
      </c>
      <c r="D639" t="s">
        <v>9058</v>
      </c>
      <c r="E639" t="s">
        <v>0</v>
      </c>
      <c r="F6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fouquetclaudine@wanadoo.fr;;;;;</v>
      </c>
      <c r="G639" t="s">
        <v>16069</v>
      </c>
    </row>
    <row r="640" spans="1:7" x14ac:dyDescent="0.25">
      <c r="A640" s="1" t="s">
        <v>638</v>
      </c>
      <c r="B640" t="s">
        <v>0</v>
      </c>
      <c r="C640" t="s">
        <v>16070</v>
      </c>
      <c r="D640" t="s">
        <v>9059</v>
      </c>
      <c r="E640" t="s">
        <v>0</v>
      </c>
      <c r="F6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marivalerie5@gmail.com;;;;;</v>
      </c>
      <c r="G640" t="s">
        <v>16070</v>
      </c>
    </row>
    <row r="641" spans="1:7" x14ac:dyDescent="0.25">
      <c r="A641" s="1" t="s">
        <v>639</v>
      </c>
      <c r="B641" t="s">
        <v>0</v>
      </c>
      <c r="C641" t="s">
        <v>16071</v>
      </c>
      <c r="D641" t="s">
        <v>9060</v>
      </c>
      <c r="E641" t="s">
        <v>0</v>
      </c>
      <c r="F6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ien1@hotmail.fr;;;;;</v>
      </c>
      <c r="G641" t="s">
        <v>16071</v>
      </c>
    </row>
    <row r="642" spans="1:7" x14ac:dyDescent="0.25">
      <c r="A642" s="1" t="s">
        <v>640</v>
      </c>
      <c r="B642" t="s">
        <v>0</v>
      </c>
      <c r="C642" t="s">
        <v>16072</v>
      </c>
      <c r="D642" t="s">
        <v>9061</v>
      </c>
      <c r="E642" t="s">
        <v>0</v>
      </c>
      <c r="F6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brunohelene.lecornue@gmail.com;;;;;</v>
      </c>
      <c r="G642" t="s">
        <v>16072</v>
      </c>
    </row>
    <row r="643" spans="1:7" x14ac:dyDescent="0.25">
      <c r="A643" s="1" t="s">
        <v>641</v>
      </c>
      <c r="B643">
        <v>55003779</v>
      </c>
      <c r="C643" t="s">
        <v>16073</v>
      </c>
      <c r="D643" t="s">
        <v>9062</v>
      </c>
      <c r="E643" t="s">
        <v>0</v>
      </c>
      <c r="F6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genasi.jean@orange.fr;;;;;</v>
      </c>
      <c r="G643" t="s">
        <v>16073</v>
      </c>
    </row>
    <row r="644" spans="1:7" x14ac:dyDescent="0.25">
      <c r="A644" s="1" t="s">
        <v>642</v>
      </c>
      <c r="B644">
        <v>55003469</v>
      </c>
      <c r="C644" t="s">
        <v>16074</v>
      </c>
      <c r="D644" t="s">
        <v>9063</v>
      </c>
      <c r="E644" t="s">
        <v>0</v>
      </c>
      <c r="F6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yveslandais@hotmail.fr;;;;;</v>
      </c>
      <c r="G644" t="s">
        <v>16074</v>
      </c>
    </row>
    <row r="645" spans="1:7" x14ac:dyDescent="0.25">
      <c r="A645" s="1" t="s">
        <v>643</v>
      </c>
      <c r="B645">
        <v>55004345</v>
      </c>
      <c r="C645" t="s">
        <v>16075</v>
      </c>
      <c r="D645" t="s">
        <v>9064</v>
      </c>
      <c r="E645" t="s">
        <v>0</v>
      </c>
      <c r="F6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matnoyelle@gmail.com;;;;;</v>
      </c>
      <c r="G645" t="s">
        <v>16075</v>
      </c>
    </row>
    <row r="646" spans="1:7" x14ac:dyDescent="0.25">
      <c r="A646" s="1" t="s">
        <v>644</v>
      </c>
      <c r="B646">
        <v>55004602</v>
      </c>
      <c r="C646" t="s">
        <v>16076</v>
      </c>
      <c r="D646" t="s">
        <v>9065</v>
      </c>
      <c r="E646" t="s">
        <v>0</v>
      </c>
      <c r="F6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katya555@hotmail.fr;;;;;</v>
      </c>
      <c r="G646" t="s">
        <v>16076</v>
      </c>
    </row>
    <row r="647" spans="1:7" x14ac:dyDescent="0.25">
      <c r="A647" s="1" t="s">
        <v>645</v>
      </c>
      <c r="B647">
        <v>54998814</v>
      </c>
      <c r="C647" t="s">
        <v>0</v>
      </c>
      <c r="D647" t="s">
        <v>0</v>
      </c>
      <c r="E647" t="s">
        <v>0</v>
      </c>
      <c r="F6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8" spans="1:7" x14ac:dyDescent="0.25">
      <c r="A648" s="1" t="s">
        <v>646</v>
      </c>
      <c r="B648">
        <v>54999841</v>
      </c>
      <c r="C648" t="s">
        <v>16077</v>
      </c>
      <c r="D648" t="s">
        <v>0</v>
      </c>
      <c r="E648" t="s">
        <v>9066</v>
      </c>
      <c r="F6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raphael.lebeau@zaclys.net;;;;;</v>
      </c>
      <c r="G648" t="s">
        <v>16077</v>
      </c>
    </row>
    <row r="649" spans="1:7" x14ac:dyDescent="0.25">
      <c r="A649" s="1" t="s">
        <v>647</v>
      </c>
      <c r="B649" t="s">
        <v>0</v>
      </c>
      <c r="C649" t="s">
        <v>0</v>
      </c>
      <c r="D649" t="s">
        <v>0</v>
      </c>
      <c r="E649" t="s">
        <v>0</v>
      </c>
      <c r="F6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0" spans="1:7" x14ac:dyDescent="0.25">
      <c r="A650" s="1" t="s">
        <v>648</v>
      </c>
      <c r="B650">
        <v>54998124</v>
      </c>
      <c r="C650" t="s">
        <v>16078</v>
      </c>
      <c r="D650" t="s">
        <v>9067</v>
      </c>
      <c r="E650" t="s">
        <v>9068</v>
      </c>
      <c r="F6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kinechange@hotmail.com;;;;;</v>
      </c>
      <c r="G650" t="s">
        <v>16078</v>
      </c>
    </row>
    <row r="651" spans="1:7" x14ac:dyDescent="0.25">
      <c r="A651" s="1" t="s">
        <v>649</v>
      </c>
      <c r="B651" t="s">
        <v>0</v>
      </c>
      <c r="C651" t="s">
        <v>0</v>
      </c>
      <c r="D651" t="s">
        <v>0</v>
      </c>
      <c r="E651" t="s">
        <v>0</v>
      </c>
      <c r="F6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2" spans="1:7" x14ac:dyDescent="0.25">
      <c r="A652" s="1" t="s">
        <v>650</v>
      </c>
      <c r="B652">
        <v>55001011</v>
      </c>
      <c r="C652" t="s">
        <v>16079</v>
      </c>
      <c r="D652" t="s">
        <v>9069</v>
      </c>
      <c r="E652" t="s">
        <v>9070</v>
      </c>
      <c r="F6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isa.esteves@wanadoo.fr;;;;;</v>
      </c>
      <c r="G652" t="s">
        <v>16079</v>
      </c>
    </row>
    <row r="653" spans="1:7" x14ac:dyDescent="0.25">
      <c r="A653" s="1" t="s">
        <v>651</v>
      </c>
      <c r="B653">
        <v>55004539</v>
      </c>
      <c r="C653" t="s">
        <v>0</v>
      </c>
      <c r="D653" t="s">
        <v>9071</v>
      </c>
      <c r="E653" t="s">
        <v>0</v>
      </c>
      <c r="F6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4" spans="1:7" x14ac:dyDescent="0.25">
      <c r="A654" s="1" t="s">
        <v>652</v>
      </c>
      <c r="B654">
        <v>55002771</v>
      </c>
      <c r="C654" t="s">
        <v>0</v>
      </c>
      <c r="D654" t="s">
        <v>9072</v>
      </c>
      <c r="E654" t="s">
        <v>0</v>
      </c>
      <c r="F6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5" spans="1:7" x14ac:dyDescent="0.25">
      <c r="A655" s="1" t="s">
        <v>653</v>
      </c>
      <c r="B655" t="s">
        <v>0</v>
      </c>
      <c r="C655" t="s">
        <v>0</v>
      </c>
      <c r="D655" t="s">
        <v>0</v>
      </c>
      <c r="E655" t="s">
        <v>0</v>
      </c>
      <c r="F6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6" spans="1:7" x14ac:dyDescent="0.25">
      <c r="A656" s="1" t="s">
        <v>654</v>
      </c>
      <c r="B656" t="s">
        <v>0</v>
      </c>
      <c r="C656" t="s">
        <v>0</v>
      </c>
      <c r="D656" t="s">
        <v>0</v>
      </c>
      <c r="E656" t="s">
        <v>0</v>
      </c>
      <c r="F6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7" spans="1:7" x14ac:dyDescent="0.25">
      <c r="A657" s="1" t="s">
        <v>655</v>
      </c>
      <c r="B657">
        <v>55003749</v>
      </c>
      <c r="C657" t="s">
        <v>16080</v>
      </c>
      <c r="D657" t="s">
        <v>9073</v>
      </c>
      <c r="E657" t="s">
        <v>0</v>
      </c>
      <c r="F6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stephane-deneuve.mkde-mcmk@orange.fr;;;;;</v>
      </c>
      <c r="G657" t="s">
        <v>16080</v>
      </c>
    </row>
    <row r="658" spans="1:7" x14ac:dyDescent="0.25">
      <c r="A658" s="1" t="s">
        <v>656</v>
      </c>
      <c r="B658">
        <v>55000183</v>
      </c>
      <c r="C658" t="s">
        <v>16081</v>
      </c>
      <c r="D658" t="s">
        <v>9074</v>
      </c>
      <c r="E658" t="s">
        <v>0</v>
      </c>
      <c r="F6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cruvellier@free.fr;;;;;</v>
      </c>
      <c r="G658" t="s">
        <v>16081</v>
      </c>
    </row>
    <row r="659" spans="1:7" x14ac:dyDescent="0.25">
      <c r="A659" s="1" t="s">
        <v>657</v>
      </c>
      <c r="B659">
        <v>55004967</v>
      </c>
      <c r="C659" t="s">
        <v>0</v>
      </c>
      <c r="D659" t="s">
        <v>9075</v>
      </c>
      <c r="E659" t="s">
        <v>0</v>
      </c>
      <c r="F6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0" spans="1:7" x14ac:dyDescent="0.25">
      <c r="A660" s="1" t="s">
        <v>658</v>
      </c>
      <c r="B660" t="s">
        <v>0</v>
      </c>
      <c r="C660" t="s">
        <v>0</v>
      </c>
      <c r="D660" t="s">
        <v>0</v>
      </c>
      <c r="E660" t="s">
        <v>0</v>
      </c>
      <c r="F6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1" spans="1:7" x14ac:dyDescent="0.25">
      <c r="A661" s="1" t="s">
        <v>659</v>
      </c>
      <c r="B661" t="s">
        <v>0</v>
      </c>
      <c r="C661" t="s">
        <v>0</v>
      </c>
      <c r="D661" t="s">
        <v>0</v>
      </c>
      <c r="E661" t="s">
        <v>0</v>
      </c>
      <c r="F6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2" spans="1:7" x14ac:dyDescent="0.25">
      <c r="A662" s="1" t="s">
        <v>660</v>
      </c>
      <c r="B662" t="s">
        <v>0</v>
      </c>
      <c r="C662" t="s">
        <v>0</v>
      </c>
      <c r="D662" t="s">
        <v>0</v>
      </c>
      <c r="E662" t="s">
        <v>0</v>
      </c>
      <c r="F6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3" spans="1:7" x14ac:dyDescent="0.25">
      <c r="A663" s="1" t="s">
        <v>661</v>
      </c>
      <c r="B663" t="s">
        <v>0</v>
      </c>
      <c r="C663" t="s">
        <v>0</v>
      </c>
      <c r="D663" t="s">
        <v>0</v>
      </c>
      <c r="E663" t="s">
        <v>0</v>
      </c>
      <c r="F6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4" spans="1:7" x14ac:dyDescent="0.25">
      <c r="A664" s="1" t="s">
        <v>662</v>
      </c>
      <c r="B664">
        <v>54998815</v>
      </c>
      <c r="C664" t="s">
        <v>16082</v>
      </c>
      <c r="D664" t="s">
        <v>9076</v>
      </c>
      <c r="E664" t="s">
        <v>0</v>
      </c>
      <c r="F6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monjon-fabien@orange.fr;;;;;</v>
      </c>
      <c r="G664" t="s">
        <v>16082</v>
      </c>
    </row>
    <row r="665" spans="1:7" x14ac:dyDescent="0.25">
      <c r="A665" s="1" t="s">
        <v>663</v>
      </c>
      <c r="B665">
        <v>54998778</v>
      </c>
      <c r="C665" t="s">
        <v>16083</v>
      </c>
      <c r="D665" t="s">
        <v>9077</v>
      </c>
      <c r="E665" t="s">
        <v>0</v>
      </c>
      <c r="F6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mireille.do@wanadoo.fr;;;;;</v>
      </c>
      <c r="G665" t="s">
        <v>16083</v>
      </c>
    </row>
    <row r="666" spans="1:7" x14ac:dyDescent="0.25">
      <c r="A666" s="1" t="s">
        <v>664</v>
      </c>
      <c r="B666">
        <v>55000287</v>
      </c>
      <c r="C666" t="s">
        <v>16084</v>
      </c>
      <c r="D666" t="s">
        <v>9078</v>
      </c>
      <c r="E666" t="s">
        <v>9079</v>
      </c>
      <c r="F6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barthelemy.coste@wanadoo.fr;;;;;</v>
      </c>
      <c r="G666" t="s">
        <v>16084</v>
      </c>
    </row>
    <row r="667" spans="1:7" x14ac:dyDescent="0.25">
      <c r="A667" s="1" t="s">
        <v>665</v>
      </c>
      <c r="B667">
        <v>54998151</v>
      </c>
      <c r="C667" t="s">
        <v>16085</v>
      </c>
      <c r="D667" t="s">
        <v>9080</v>
      </c>
      <c r="E667" t="s">
        <v>0</v>
      </c>
      <c r="F6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murielle.bienaime@wanadoo.fr;;;;;</v>
      </c>
      <c r="G667" t="s">
        <v>16085</v>
      </c>
    </row>
    <row r="668" spans="1:7" x14ac:dyDescent="0.25">
      <c r="A668" s="1" t="s">
        <v>666</v>
      </c>
      <c r="B668">
        <v>54999696</v>
      </c>
      <c r="C668" t="s">
        <v>0</v>
      </c>
      <c r="D668" t="s">
        <v>0</v>
      </c>
      <c r="E668" t="s">
        <v>0</v>
      </c>
      <c r="F6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9" spans="1:7" x14ac:dyDescent="0.25">
      <c r="A669" s="1" t="s">
        <v>667</v>
      </c>
      <c r="B669">
        <v>55002252</v>
      </c>
      <c r="C669" t="s">
        <v>16086</v>
      </c>
      <c r="D669" t="s">
        <v>9081</v>
      </c>
      <c r="E669" t="s">
        <v>9082</v>
      </c>
      <c r="F6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martinpasc@orange.fr;;;;;</v>
      </c>
      <c r="G669" t="s">
        <v>16086</v>
      </c>
    </row>
    <row r="670" spans="1:7" x14ac:dyDescent="0.25">
      <c r="A670" s="1" t="s">
        <v>668</v>
      </c>
      <c r="B670">
        <v>54998757</v>
      </c>
      <c r="C670" t="s">
        <v>16087</v>
      </c>
      <c r="D670" t="s">
        <v>9083</v>
      </c>
      <c r="E670" t="s">
        <v>0</v>
      </c>
      <c r="F6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kine.o.berthet@wanadoo.fr;;;;;</v>
      </c>
      <c r="G670" t="s">
        <v>16087</v>
      </c>
    </row>
    <row r="671" spans="1:7" x14ac:dyDescent="0.25">
      <c r="A671" s="1" t="s">
        <v>669</v>
      </c>
      <c r="B671">
        <v>55000758</v>
      </c>
      <c r="C671" t="s">
        <v>0</v>
      </c>
      <c r="D671" t="s">
        <v>9084</v>
      </c>
      <c r="E671" t="s">
        <v>9085</v>
      </c>
      <c r="F6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2" spans="1:7" x14ac:dyDescent="0.25">
      <c r="A672" s="1" t="s">
        <v>670</v>
      </c>
      <c r="B672">
        <v>55003855</v>
      </c>
      <c r="C672" t="s">
        <v>16088</v>
      </c>
      <c r="D672" t="s">
        <v>9086</v>
      </c>
      <c r="E672" t="s">
        <v>0</v>
      </c>
      <c r="F6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marcpelluet@orange.fr;;;;;</v>
      </c>
      <c r="G672" t="s">
        <v>16088</v>
      </c>
    </row>
    <row r="673" spans="1:8" x14ac:dyDescent="0.25">
      <c r="A673" s="1" t="s">
        <v>671</v>
      </c>
      <c r="B673" t="s">
        <v>0</v>
      </c>
      <c r="C673" t="s">
        <v>0</v>
      </c>
      <c r="D673" t="s">
        <v>0</v>
      </c>
      <c r="E673" t="s">
        <v>0</v>
      </c>
      <c r="F6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4" spans="1:8" x14ac:dyDescent="0.25">
      <c r="A674" s="1" t="s">
        <v>672</v>
      </c>
      <c r="B674">
        <v>55004443</v>
      </c>
      <c r="C674" t="s">
        <v>16089</v>
      </c>
      <c r="D674" t="s">
        <v>9087</v>
      </c>
      <c r="E674" t="s">
        <v>0</v>
      </c>
      <c r="F6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masseurda-coste@wanadoo.fr;;;;;</v>
      </c>
      <c r="G674" t="s">
        <v>16089</v>
      </c>
    </row>
    <row r="675" spans="1:8" x14ac:dyDescent="0.25">
      <c r="A675" s="1" t="s">
        <v>673</v>
      </c>
      <c r="B675">
        <v>55000548</v>
      </c>
      <c r="C675" t="s">
        <v>16090</v>
      </c>
      <c r="D675" t="s">
        <v>9088</v>
      </c>
      <c r="E675" t="s">
        <v>0</v>
      </c>
      <c r="F6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dom.morenas-fleury@wanadoo.fr;;;;;</v>
      </c>
      <c r="G675" t="s">
        <v>16090</v>
      </c>
    </row>
    <row r="676" spans="1:8" x14ac:dyDescent="0.25">
      <c r="A676" s="1" t="s">
        <v>674</v>
      </c>
      <c r="B676" t="s">
        <v>0</v>
      </c>
      <c r="C676" t="s">
        <v>0</v>
      </c>
      <c r="D676" t="s">
        <v>0</v>
      </c>
      <c r="E676" t="s">
        <v>0</v>
      </c>
      <c r="F6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7" spans="1:8" x14ac:dyDescent="0.25">
      <c r="A677" s="1" t="s">
        <v>675</v>
      </c>
      <c r="B677" t="s">
        <v>0</v>
      </c>
      <c r="C677" t="s">
        <v>0</v>
      </c>
      <c r="D677" t="s">
        <v>0</v>
      </c>
      <c r="E677" t="s">
        <v>0</v>
      </c>
      <c r="F6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8" spans="1:8" x14ac:dyDescent="0.25">
      <c r="A678" s="1" t="s">
        <v>676</v>
      </c>
      <c r="B678">
        <v>54998138</v>
      </c>
      <c r="C678" t="s">
        <v>16091</v>
      </c>
      <c r="D678" t="s">
        <v>9089</v>
      </c>
      <c r="E678" t="s">
        <v>0</v>
      </c>
      <c r="F6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philippe.theuriau@orange.fr;;;;;</v>
      </c>
      <c r="G678" t="s">
        <v>16091</v>
      </c>
    </row>
    <row r="679" spans="1:8" x14ac:dyDescent="0.25">
      <c r="A679" s="1" t="s">
        <v>677</v>
      </c>
      <c r="B679">
        <v>54998791</v>
      </c>
      <c r="C679" t="s">
        <v>16092</v>
      </c>
      <c r="D679" t="s">
        <v>9090</v>
      </c>
      <c r="E679" t="s">
        <v>0</v>
      </c>
      <c r="F6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cabinetchavannes@orange.fr;;;;;</v>
      </c>
      <c r="G679" t="s">
        <v>16092</v>
      </c>
    </row>
    <row r="680" spans="1:8" x14ac:dyDescent="0.25">
      <c r="A680" s="1" t="s">
        <v>678</v>
      </c>
      <c r="B680">
        <v>55000991</v>
      </c>
      <c r="C680" t="s">
        <v>0</v>
      </c>
      <c r="D680" t="s">
        <v>9091</v>
      </c>
      <c r="E680" t="s">
        <v>0</v>
      </c>
      <c r="F6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1" spans="1:8" x14ac:dyDescent="0.25">
      <c r="A681" s="1" t="s">
        <v>679</v>
      </c>
      <c r="B681">
        <v>54999789</v>
      </c>
      <c r="C681" t="s">
        <v>16093</v>
      </c>
      <c r="D681" t="s">
        <v>9092</v>
      </c>
      <c r="E681" t="s">
        <v>0</v>
      </c>
      <c r="F6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duchas.laurent@orange.fr;jerome.ibal@sfr.fr;;;;</v>
      </c>
      <c r="G681" t="s">
        <v>16094</v>
      </c>
      <c r="H681" t="s">
        <v>16095</v>
      </c>
    </row>
    <row r="682" spans="1:8" x14ac:dyDescent="0.25">
      <c r="A682" s="1" t="s">
        <v>680</v>
      </c>
      <c r="B682">
        <v>55002290</v>
      </c>
      <c r="C682" t="s">
        <v>16096</v>
      </c>
      <c r="D682" t="s">
        <v>9093</v>
      </c>
      <c r="E682" t="s">
        <v>9094</v>
      </c>
      <c r="F6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marcritaine@outlook.fr;;;;;</v>
      </c>
      <c r="G682" t="s">
        <v>16096</v>
      </c>
    </row>
    <row r="683" spans="1:8" x14ac:dyDescent="0.25">
      <c r="A683" s="1" t="s">
        <v>681</v>
      </c>
      <c r="B683">
        <v>55004373</v>
      </c>
      <c r="C683" t="s">
        <v>0</v>
      </c>
      <c r="D683" t="s">
        <v>9095</v>
      </c>
      <c r="E683" t="s">
        <v>0</v>
      </c>
      <c r="F6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4" spans="1:8" x14ac:dyDescent="0.25">
      <c r="A684" s="1" t="s">
        <v>682</v>
      </c>
      <c r="B684" t="s">
        <v>0</v>
      </c>
      <c r="C684" t="s">
        <v>0</v>
      </c>
      <c r="D684" t="s">
        <v>0</v>
      </c>
      <c r="E684" t="s">
        <v>0</v>
      </c>
      <c r="F6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5" spans="1:8" x14ac:dyDescent="0.25">
      <c r="A685" s="1" t="s">
        <v>683</v>
      </c>
      <c r="B685">
        <v>55000172</v>
      </c>
      <c r="C685" t="s">
        <v>16097</v>
      </c>
      <c r="D685" t="s">
        <v>9096</v>
      </c>
      <c r="E685" t="s">
        <v>9097</v>
      </c>
      <c r="F6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marion.marinet@hotmail.com;;;;;</v>
      </c>
      <c r="G685" t="s">
        <v>16097</v>
      </c>
    </row>
    <row r="686" spans="1:8" x14ac:dyDescent="0.25">
      <c r="A686" s="1" t="s">
        <v>684</v>
      </c>
      <c r="B686">
        <v>54998233</v>
      </c>
      <c r="C686" t="s">
        <v>16098</v>
      </c>
      <c r="D686" t="s">
        <v>9098</v>
      </c>
      <c r="E686" t="s">
        <v>0</v>
      </c>
      <c r="F6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lavraichacha@hotmail.fr;;;;;</v>
      </c>
      <c r="G686" t="s">
        <v>16098</v>
      </c>
    </row>
    <row r="687" spans="1:8" x14ac:dyDescent="0.25">
      <c r="A687" s="1" t="s">
        <v>685</v>
      </c>
      <c r="B687">
        <v>55003208</v>
      </c>
      <c r="C687" t="s">
        <v>16099</v>
      </c>
      <c r="D687" t="s">
        <v>9099</v>
      </c>
      <c r="E687" t="s">
        <v>9100</v>
      </c>
      <c r="F6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sof.valent@gmail.com;;;;;</v>
      </c>
      <c r="G687" t="s">
        <v>16099</v>
      </c>
    </row>
    <row r="688" spans="1:8" x14ac:dyDescent="0.25">
      <c r="A688" s="1" t="s">
        <v>686</v>
      </c>
      <c r="B688" t="s">
        <v>0</v>
      </c>
      <c r="C688" t="s">
        <v>0</v>
      </c>
      <c r="D688" t="s">
        <v>0</v>
      </c>
      <c r="E688" t="s">
        <v>0</v>
      </c>
      <c r="F6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9" spans="1:7" x14ac:dyDescent="0.25">
      <c r="A689" s="1" t="s">
        <v>687</v>
      </c>
      <c r="B689">
        <v>54999141</v>
      </c>
      <c r="C689" t="s">
        <v>0</v>
      </c>
      <c r="D689" t="s">
        <v>9101</v>
      </c>
      <c r="E689" t="s">
        <v>0</v>
      </c>
      <c r="F6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0" spans="1:7" x14ac:dyDescent="0.25">
      <c r="A690" s="1" t="s">
        <v>688</v>
      </c>
      <c r="B690">
        <v>55001310</v>
      </c>
      <c r="C690" t="s">
        <v>16100</v>
      </c>
      <c r="D690" t="s">
        <v>9102</v>
      </c>
      <c r="E690" t="s">
        <v>0</v>
      </c>
      <c r="F6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sadicarnot@wanadoo.fr;;;;;</v>
      </c>
      <c r="G690" t="s">
        <v>16101</v>
      </c>
    </row>
    <row r="691" spans="1:7" x14ac:dyDescent="0.25">
      <c r="A691" s="1" t="s">
        <v>689</v>
      </c>
      <c r="B691" t="s">
        <v>0</v>
      </c>
      <c r="C691" t="s">
        <v>0</v>
      </c>
      <c r="D691" t="s">
        <v>9103</v>
      </c>
      <c r="E691" t="s">
        <v>0</v>
      </c>
      <c r="F6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2" spans="1:7" x14ac:dyDescent="0.25">
      <c r="A692" s="1" t="s">
        <v>690</v>
      </c>
      <c r="B692" t="s">
        <v>0</v>
      </c>
      <c r="C692" t="s">
        <v>0</v>
      </c>
      <c r="D692" t="s">
        <v>0</v>
      </c>
      <c r="E692" t="s">
        <v>0</v>
      </c>
      <c r="F6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3" spans="1:7" x14ac:dyDescent="0.25">
      <c r="A693" s="1" t="s">
        <v>691</v>
      </c>
      <c r="B693">
        <v>54999730</v>
      </c>
      <c r="C693" t="s">
        <v>0</v>
      </c>
      <c r="D693" t="s">
        <v>0</v>
      </c>
      <c r="E693" t="s">
        <v>0</v>
      </c>
      <c r="F6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4" spans="1:7" x14ac:dyDescent="0.25">
      <c r="A694" s="1" t="s">
        <v>692</v>
      </c>
      <c r="B694" t="s">
        <v>0</v>
      </c>
      <c r="C694" t="s">
        <v>16102</v>
      </c>
      <c r="D694" t="s">
        <v>9104</v>
      </c>
      <c r="E694" t="s">
        <v>9105</v>
      </c>
      <c r="F6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jean-luc.lambert498@orange.fr;;;;;</v>
      </c>
      <c r="G694" t="s">
        <v>16102</v>
      </c>
    </row>
    <row r="695" spans="1:7" x14ac:dyDescent="0.25">
      <c r="A695" s="1" t="s">
        <v>693</v>
      </c>
      <c r="B695">
        <v>55001260</v>
      </c>
      <c r="C695" t="s">
        <v>16103</v>
      </c>
      <c r="D695" t="s">
        <v>9103</v>
      </c>
      <c r="E695" t="s">
        <v>0</v>
      </c>
      <c r="F6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valerie.richet02@orange.fr;;;;;</v>
      </c>
      <c r="G695" t="s">
        <v>16103</v>
      </c>
    </row>
    <row r="696" spans="1:7" x14ac:dyDescent="0.25">
      <c r="A696" s="1" t="s">
        <v>694</v>
      </c>
      <c r="B696">
        <v>55003108</v>
      </c>
      <c r="C696" t="s">
        <v>16104</v>
      </c>
      <c r="D696" t="s">
        <v>9106</v>
      </c>
      <c r="E696" t="s">
        <v>9107</v>
      </c>
      <c r="F6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yvesraude@aol.com;;;;;</v>
      </c>
      <c r="G696" t="s">
        <v>16104</v>
      </c>
    </row>
    <row r="697" spans="1:7" x14ac:dyDescent="0.25">
      <c r="A697" s="1" t="s">
        <v>695</v>
      </c>
      <c r="B697" t="s">
        <v>0</v>
      </c>
      <c r="C697" t="s">
        <v>0</v>
      </c>
      <c r="D697" t="s">
        <v>0</v>
      </c>
      <c r="E697" t="s">
        <v>0</v>
      </c>
      <c r="F6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8" spans="1:7" x14ac:dyDescent="0.25">
      <c r="A698" s="1" t="s">
        <v>696</v>
      </c>
      <c r="B698">
        <v>54998910</v>
      </c>
      <c r="C698" t="s">
        <v>16105</v>
      </c>
      <c r="D698" t="s">
        <v>9108</v>
      </c>
      <c r="E698" t="s">
        <v>0</v>
      </c>
      <c r="F6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hue.marina@wanadoo.fr;;;;;</v>
      </c>
      <c r="G698" t="s">
        <v>16105</v>
      </c>
    </row>
    <row r="699" spans="1:7" x14ac:dyDescent="0.25">
      <c r="A699" s="1" t="s">
        <v>697</v>
      </c>
      <c r="B699" t="s">
        <v>0</v>
      </c>
      <c r="C699" t="s">
        <v>0</v>
      </c>
      <c r="D699" t="s">
        <v>0</v>
      </c>
      <c r="E699" t="s">
        <v>0</v>
      </c>
      <c r="F6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0" spans="1:7" x14ac:dyDescent="0.25">
      <c r="A700" s="1" t="s">
        <v>698</v>
      </c>
      <c r="B700" t="s">
        <v>0</v>
      </c>
      <c r="C700" t="s">
        <v>0</v>
      </c>
      <c r="D700" t="s">
        <v>9109</v>
      </c>
      <c r="E700" t="s">
        <v>0</v>
      </c>
      <c r="F7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1" spans="1:7" x14ac:dyDescent="0.25">
      <c r="A701" s="1" t="s">
        <v>699</v>
      </c>
      <c r="B701" t="s">
        <v>0</v>
      </c>
      <c r="C701" t="s">
        <v>0</v>
      </c>
      <c r="D701" t="s">
        <v>0</v>
      </c>
      <c r="E701" t="s">
        <v>0</v>
      </c>
      <c r="F7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2" spans="1:7" x14ac:dyDescent="0.25">
      <c r="A702" s="1" t="s">
        <v>700</v>
      </c>
      <c r="B702" t="s">
        <v>0</v>
      </c>
      <c r="C702" t="s">
        <v>0</v>
      </c>
      <c r="D702" t="s">
        <v>9110</v>
      </c>
      <c r="E702" t="s">
        <v>0</v>
      </c>
      <c r="F7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3" spans="1:7" x14ac:dyDescent="0.25">
      <c r="A703" s="1" t="s">
        <v>701</v>
      </c>
      <c r="B703">
        <v>55003112</v>
      </c>
      <c r="C703" t="s">
        <v>0</v>
      </c>
      <c r="D703" t="s">
        <v>0</v>
      </c>
      <c r="E703" t="s">
        <v>0</v>
      </c>
      <c r="F7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4" spans="1:7" x14ac:dyDescent="0.25">
      <c r="A704" s="1" t="s">
        <v>702</v>
      </c>
      <c r="B704">
        <v>55001529</v>
      </c>
      <c r="C704" t="s">
        <v>16106</v>
      </c>
      <c r="D704" t="s">
        <v>9111</v>
      </c>
      <c r="E704" t="s">
        <v>0</v>
      </c>
      <c r="F7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scm.disle@wanadoo.fr;;;;;</v>
      </c>
      <c r="G704" t="s">
        <v>16106</v>
      </c>
    </row>
    <row r="705" spans="1:7" x14ac:dyDescent="0.25">
      <c r="A705" s="1" t="s">
        <v>703</v>
      </c>
      <c r="B705">
        <v>54999410</v>
      </c>
      <c r="C705" t="s">
        <v>0</v>
      </c>
      <c r="D705" t="s">
        <v>9112</v>
      </c>
      <c r="E705" t="s">
        <v>0</v>
      </c>
      <c r="F7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6" spans="1:7" x14ac:dyDescent="0.25">
      <c r="A706" s="1" t="s">
        <v>704</v>
      </c>
      <c r="B706">
        <v>55004788</v>
      </c>
      <c r="C706" t="s">
        <v>0</v>
      </c>
      <c r="D706" t="s">
        <v>9113</v>
      </c>
      <c r="E706" t="s">
        <v>0</v>
      </c>
      <c r="F7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7" spans="1:7" x14ac:dyDescent="0.25">
      <c r="A707" s="1" t="s">
        <v>705</v>
      </c>
      <c r="B707" t="s">
        <v>0</v>
      </c>
      <c r="C707" t="s">
        <v>16107</v>
      </c>
      <c r="D707" t="s">
        <v>9114</v>
      </c>
      <c r="E707" t="s">
        <v>9115</v>
      </c>
      <c r="F7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vero.hannon@orange.fr;;;;;</v>
      </c>
      <c r="G707" t="s">
        <v>16107</v>
      </c>
    </row>
    <row r="708" spans="1:7" x14ac:dyDescent="0.25">
      <c r="A708" s="1" t="s">
        <v>706</v>
      </c>
      <c r="B708">
        <v>55004553</v>
      </c>
      <c r="C708" t="s">
        <v>16107</v>
      </c>
      <c r="D708" t="s">
        <v>9114</v>
      </c>
      <c r="E708" t="s">
        <v>9115</v>
      </c>
      <c r="F7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vero.hannon@orange.fr;;;;;</v>
      </c>
      <c r="G708" t="s">
        <v>16107</v>
      </c>
    </row>
    <row r="709" spans="1:7" x14ac:dyDescent="0.25">
      <c r="A709" s="1" t="s">
        <v>707</v>
      </c>
      <c r="B709" t="s">
        <v>0</v>
      </c>
      <c r="C709" t="s">
        <v>0</v>
      </c>
      <c r="D709" t="s">
        <v>0</v>
      </c>
      <c r="E709" t="s">
        <v>0</v>
      </c>
      <c r="F7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0" spans="1:7" x14ac:dyDescent="0.25">
      <c r="A710" s="1" t="s">
        <v>708</v>
      </c>
      <c r="B710">
        <v>55001459</v>
      </c>
      <c r="C710" t="s">
        <v>16108</v>
      </c>
      <c r="D710" t="s">
        <v>9116</v>
      </c>
      <c r="E710" t="s">
        <v>9117</v>
      </c>
      <c r="F7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belgatrolls@hotmail.com;;;;;</v>
      </c>
      <c r="G710" t="s">
        <v>16108</v>
      </c>
    </row>
    <row r="711" spans="1:7" x14ac:dyDescent="0.25">
      <c r="A711" s="1" t="s">
        <v>709</v>
      </c>
      <c r="B711">
        <v>55000641</v>
      </c>
      <c r="C711" t="s">
        <v>0</v>
      </c>
      <c r="D711" t="s">
        <v>9118</v>
      </c>
      <c r="E711" t="s">
        <v>0</v>
      </c>
      <c r="F7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2" spans="1:7" x14ac:dyDescent="0.25">
      <c r="A712" s="1" t="s">
        <v>710</v>
      </c>
      <c r="B712">
        <v>55004303</v>
      </c>
      <c r="C712" t="s">
        <v>0</v>
      </c>
      <c r="D712" t="s">
        <v>9119</v>
      </c>
      <c r="E712" t="s">
        <v>0</v>
      </c>
      <c r="F7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3" spans="1:7" x14ac:dyDescent="0.25">
      <c r="A713" s="1" t="s">
        <v>711</v>
      </c>
      <c r="B713">
        <v>54999895</v>
      </c>
      <c r="C713" t="s">
        <v>16109</v>
      </c>
      <c r="D713" t="s">
        <v>9120</v>
      </c>
      <c r="E713" t="s">
        <v>0</v>
      </c>
      <c r="F7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lambertmaud02@hotmail.com;;;;;</v>
      </c>
      <c r="G713" t="s">
        <v>16109</v>
      </c>
    </row>
    <row r="714" spans="1:7" x14ac:dyDescent="0.25">
      <c r="A714" s="1" t="s">
        <v>712</v>
      </c>
      <c r="B714" t="s">
        <v>0</v>
      </c>
      <c r="C714" t="s">
        <v>0</v>
      </c>
      <c r="D714" t="s">
        <v>9121</v>
      </c>
      <c r="E714" t="s">
        <v>0</v>
      </c>
      <c r="F7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5" spans="1:7" x14ac:dyDescent="0.25">
      <c r="A715" s="1" t="s">
        <v>713</v>
      </c>
      <c r="B715">
        <v>55003052</v>
      </c>
      <c r="C715" t="s">
        <v>16110</v>
      </c>
      <c r="D715" t="s">
        <v>9122</v>
      </c>
      <c r="E715" t="s">
        <v>0</v>
      </c>
      <c r="F7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lucie.sierocki@hotmail.fr;;;;;</v>
      </c>
      <c r="G715" t="s">
        <v>16110</v>
      </c>
    </row>
    <row r="716" spans="1:7" x14ac:dyDescent="0.25">
      <c r="A716" s="1" t="s">
        <v>714</v>
      </c>
      <c r="B716">
        <v>55000022</v>
      </c>
      <c r="C716" t="s">
        <v>0</v>
      </c>
      <c r="D716" t="s">
        <v>9121</v>
      </c>
      <c r="E716" t="s">
        <v>0</v>
      </c>
      <c r="F7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7" spans="1:7" x14ac:dyDescent="0.25">
      <c r="A717" s="1" t="s">
        <v>715</v>
      </c>
      <c r="B717">
        <v>55000525</v>
      </c>
      <c r="C717" t="s">
        <v>0</v>
      </c>
      <c r="D717" t="s">
        <v>9123</v>
      </c>
      <c r="E717" t="s">
        <v>0</v>
      </c>
      <c r="F7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8" spans="1:7" x14ac:dyDescent="0.25">
      <c r="A718" s="1" t="s">
        <v>716</v>
      </c>
      <c r="B718" t="s">
        <v>0</v>
      </c>
      <c r="C718" t="s">
        <v>0</v>
      </c>
      <c r="D718" t="s">
        <v>0</v>
      </c>
      <c r="E718" t="s">
        <v>0</v>
      </c>
      <c r="F7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9" spans="1:7" x14ac:dyDescent="0.25">
      <c r="A719" s="1" t="s">
        <v>717</v>
      </c>
      <c r="B719" t="s">
        <v>0</v>
      </c>
      <c r="C719" t="s">
        <v>0</v>
      </c>
      <c r="D719" t="s">
        <v>9124</v>
      </c>
      <c r="E719" t="s">
        <v>0</v>
      </c>
      <c r="F7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0" spans="1:7" x14ac:dyDescent="0.25">
      <c r="A720" s="1" t="s">
        <v>718</v>
      </c>
      <c r="B720">
        <v>54998153</v>
      </c>
      <c r="C720" t="s">
        <v>0</v>
      </c>
      <c r="D720" t="s">
        <v>9125</v>
      </c>
      <c r="E720" t="s">
        <v>0</v>
      </c>
      <c r="F7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1" spans="1:7" x14ac:dyDescent="0.25">
      <c r="A721" s="1" t="s">
        <v>719</v>
      </c>
      <c r="B721" t="s">
        <v>0</v>
      </c>
      <c r="C721" t="s">
        <v>0</v>
      </c>
      <c r="D721" t="s">
        <v>0</v>
      </c>
      <c r="E721" t="s">
        <v>0</v>
      </c>
      <c r="F7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2" spans="1:7" x14ac:dyDescent="0.25">
      <c r="A722" s="1" t="s">
        <v>720</v>
      </c>
      <c r="B722">
        <v>55002229</v>
      </c>
      <c r="C722" t="s">
        <v>0</v>
      </c>
      <c r="D722" t="s">
        <v>9126</v>
      </c>
      <c r="E722" t="s">
        <v>0</v>
      </c>
      <c r="F7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3" spans="1:7" x14ac:dyDescent="0.25">
      <c r="A723" s="1" t="s">
        <v>721</v>
      </c>
      <c r="B723">
        <v>54998412</v>
      </c>
      <c r="C723" t="s">
        <v>0</v>
      </c>
      <c r="D723" t="s">
        <v>9127</v>
      </c>
      <c r="E723" t="s">
        <v>0</v>
      </c>
      <c r="F7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4" spans="1:7" x14ac:dyDescent="0.25">
      <c r="A724" s="1" t="s">
        <v>722</v>
      </c>
      <c r="B724">
        <v>54998872</v>
      </c>
      <c r="C724" t="s">
        <v>0</v>
      </c>
      <c r="D724" t="s">
        <v>9128</v>
      </c>
      <c r="E724" t="s">
        <v>0</v>
      </c>
      <c r="F7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5" spans="1:7" x14ac:dyDescent="0.25">
      <c r="A725" s="1" t="s">
        <v>723</v>
      </c>
      <c r="B725">
        <v>54999922</v>
      </c>
      <c r="C725" t="s">
        <v>0</v>
      </c>
      <c r="D725" t="s">
        <v>9129</v>
      </c>
      <c r="E725" t="s">
        <v>0</v>
      </c>
      <c r="F7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6" spans="1:7" x14ac:dyDescent="0.25">
      <c r="A726" s="1" t="s">
        <v>724</v>
      </c>
      <c r="B726" t="s">
        <v>0</v>
      </c>
      <c r="C726" t="s">
        <v>0</v>
      </c>
      <c r="D726" t="s">
        <v>9130</v>
      </c>
      <c r="E726" t="s">
        <v>0</v>
      </c>
      <c r="F7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7" spans="1:7" x14ac:dyDescent="0.25">
      <c r="A727" s="1" t="s">
        <v>725</v>
      </c>
      <c r="B727" t="s">
        <v>0</v>
      </c>
      <c r="C727" t="s">
        <v>0</v>
      </c>
      <c r="D727" t="s">
        <v>0</v>
      </c>
      <c r="E727" t="s">
        <v>0</v>
      </c>
      <c r="F7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8" spans="1:7" x14ac:dyDescent="0.25">
      <c r="A728" s="1" t="s">
        <v>726</v>
      </c>
      <c r="B728" t="s">
        <v>0</v>
      </c>
      <c r="C728" t="s">
        <v>0</v>
      </c>
      <c r="D728" t="s">
        <v>0</v>
      </c>
      <c r="E728" t="s">
        <v>0</v>
      </c>
      <c r="F7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9" spans="1:7" x14ac:dyDescent="0.25">
      <c r="A729" s="1" t="s">
        <v>727</v>
      </c>
      <c r="B729">
        <v>55003770</v>
      </c>
      <c r="C729" t="s">
        <v>0</v>
      </c>
      <c r="D729" t="s">
        <v>9131</v>
      </c>
      <c r="E729" t="s">
        <v>0</v>
      </c>
      <c r="F7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0" spans="1:7" x14ac:dyDescent="0.25">
      <c r="A730" s="1" t="s">
        <v>728</v>
      </c>
      <c r="B730">
        <v>55000809</v>
      </c>
      <c r="C730" t="s">
        <v>16111</v>
      </c>
      <c r="D730" t="s">
        <v>9132</v>
      </c>
      <c r="E730" t="s">
        <v>9133</v>
      </c>
      <c r="F7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rebours.gaelle@orange.fr;;;;;</v>
      </c>
      <c r="G730" t="s">
        <v>16111</v>
      </c>
    </row>
    <row r="731" spans="1:7" x14ac:dyDescent="0.25">
      <c r="A731" s="1" t="s">
        <v>729</v>
      </c>
      <c r="B731" t="s">
        <v>0</v>
      </c>
      <c r="C731" t="s">
        <v>0</v>
      </c>
      <c r="D731" t="s">
        <v>0</v>
      </c>
      <c r="E731" t="s">
        <v>0</v>
      </c>
      <c r="F7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2" spans="1:7" x14ac:dyDescent="0.25">
      <c r="A732" s="1" t="s">
        <v>730</v>
      </c>
      <c r="B732">
        <v>55002844</v>
      </c>
      <c r="C732" t="s">
        <v>0</v>
      </c>
      <c r="D732" t="s">
        <v>9134</v>
      </c>
      <c r="E732" t="s">
        <v>0</v>
      </c>
      <c r="F7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3" spans="1:7" x14ac:dyDescent="0.25">
      <c r="A733" s="1" t="s">
        <v>731</v>
      </c>
      <c r="B733">
        <v>54999072</v>
      </c>
      <c r="C733" t="s">
        <v>16112</v>
      </c>
      <c r="D733" t="s">
        <v>9135</v>
      </c>
      <c r="E733" t="s">
        <v>0</v>
      </c>
      <c r="F7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laurentbradel@wanadoo.fr;;;;;</v>
      </c>
      <c r="G733" t="s">
        <v>16112</v>
      </c>
    </row>
    <row r="734" spans="1:7" x14ac:dyDescent="0.25">
      <c r="A734" s="1" t="s">
        <v>732</v>
      </c>
      <c r="B734">
        <v>55001162</v>
      </c>
      <c r="C734" t="s">
        <v>0</v>
      </c>
      <c r="D734" t="s">
        <v>9136</v>
      </c>
      <c r="E734" t="s">
        <v>0</v>
      </c>
      <c r="F7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5" spans="1:7" x14ac:dyDescent="0.25">
      <c r="A735" s="1" t="s">
        <v>733</v>
      </c>
      <c r="B735">
        <v>55000429</v>
      </c>
      <c r="C735" t="s">
        <v>16113</v>
      </c>
      <c r="D735" t="s">
        <v>9137</v>
      </c>
      <c r="E735" t="s">
        <v>9138</v>
      </c>
      <c r="F7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elo.kine@outlook.fr;;;;;</v>
      </c>
      <c r="G735" t="s">
        <v>16113</v>
      </c>
    </row>
    <row r="736" spans="1:7" x14ac:dyDescent="0.25">
      <c r="A736" s="1" t="s">
        <v>734</v>
      </c>
      <c r="B736">
        <v>55004418</v>
      </c>
      <c r="C736" t="s">
        <v>16114</v>
      </c>
      <c r="D736" t="s">
        <v>9139</v>
      </c>
      <c r="E736" t="s">
        <v>9140</v>
      </c>
      <c r="F7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parotaymeric@gmail.com;;;;;</v>
      </c>
      <c r="G736" t="s">
        <v>16114</v>
      </c>
    </row>
    <row r="737" spans="1:7" x14ac:dyDescent="0.25">
      <c r="A737" s="1" t="s">
        <v>735</v>
      </c>
      <c r="B737">
        <v>55003222</v>
      </c>
      <c r="C737" t="s">
        <v>0</v>
      </c>
      <c r="D737" t="s">
        <v>9141</v>
      </c>
      <c r="E737" t="s">
        <v>0</v>
      </c>
      <c r="F7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8" spans="1:7" x14ac:dyDescent="0.25">
      <c r="A738" s="1" t="s">
        <v>736</v>
      </c>
      <c r="B738" t="s">
        <v>0</v>
      </c>
      <c r="C738" t="s">
        <v>0</v>
      </c>
      <c r="D738" t="s">
        <v>0</v>
      </c>
      <c r="E738" t="s">
        <v>0</v>
      </c>
      <c r="F7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9" spans="1:7" x14ac:dyDescent="0.25">
      <c r="A739" s="1" t="s">
        <v>737</v>
      </c>
      <c r="B739">
        <v>55001615</v>
      </c>
      <c r="C739" t="s">
        <v>0</v>
      </c>
      <c r="D739" t="s">
        <v>9142</v>
      </c>
      <c r="E739" t="s">
        <v>0</v>
      </c>
      <c r="F7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0" spans="1:7" x14ac:dyDescent="0.25">
      <c r="A740" s="1" t="s">
        <v>738</v>
      </c>
      <c r="B740">
        <v>55004840</v>
      </c>
      <c r="C740" t="s">
        <v>0</v>
      </c>
      <c r="D740" t="s">
        <v>9143</v>
      </c>
      <c r="E740" t="s">
        <v>0</v>
      </c>
      <c r="F7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1" spans="1:7" x14ac:dyDescent="0.25">
      <c r="A741" s="1" t="s">
        <v>739</v>
      </c>
      <c r="B741" t="s">
        <v>0</v>
      </c>
      <c r="C741" t="s">
        <v>0</v>
      </c>
      <c r="D741" t="s">
        <v>0</v>
      </c>
      <c r="E741" t="s">
        <v>0</v>
      </c>
      <c r="F7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2" spans="1:7" x14ac:dyDescent="0.25">
      <c r="A742" s="1" t="s">
        <v>740</v>
      </c>
      <c r="B742">
        <v>54999783</v>
      </c>
      <c r="C742" t="s">
        <v>16115</v>
      </c>
      <c r="D742" t="s">
        <v>9144</v>
      </c>
      <c r="E742" t="s">
        <v>9145</v>
      </c>
      <c r="F7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melaniegranson@gmail.com;;;;;</v>
      </c>
      <c r="G742" t="s">
        <v>16115</v>
      </c>
    </row>
    <row r="743" spans="1:7" x14ac:dyDescent="0.25">
      <c r="A743" s="1" t="s">
        <v>741</v>
      </c>
      <c r="B743" t="s">
        <v>0</v>
      </c>
      <c r="C743" t="s">
        <v>0</v>
      </c>
      <c r="D743" t="s">
        <v>0</v>
      </c>
      <c r="E743" t="s">
        <v>0</v>
      </c>
      <c r="F7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4" spans="1:7" x14ac:dyDescent="0.25">
      <c r="A744" s="1" t="s">
        <v>742</v>
      </c>
      <c r="B744">
        <v>54999548</v>
      </c>
      <c r="C744" t="s">
        <v>0</v>
      </c>
      <c r="D744" t="s">
        <v>9146</v>
      </c>
      <c r="E744" t="s">
        <v>0</v>
      </c>
      <c r="F7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5" spans="1:7" x14ac:dyDescent="0.25">
      <c r="A745" s="1" t="s">
        <v>743</v>
      </c>
      <c r="B745">
        <v>55002328</v>
      </c>
      <c r="C745" t="s">
        <v>16116</v>
      </c>
      <c r="D745" t="s">
        <v>9147</v>
      </c>
      <c r="E745" t="s">
        <v>0</v>
      </c>
      <c r="F7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valou.dp@gmail.com;;;;;</v>
      </c>
      <c r="G745" t="s">
        <v>16116</v>
      </c>
    </row>
    <row r="746" spans="1:7" x14ac:dyDescent="0.25">
      <c r="A746" s="1" t="s">
        <v>744</v>
      </c>
      <c r="B746">
        <v>55000732</v>
      </c>
      <c r="C746" t="s">
        <v>16117</v>
      </c>
      <c r="D746" t="s">
        <v>9148</v>
      </c>
      <c r="E746" t="s">
        <v>0</v>
      </c>
      <c r="F7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mds@vp.pl;;;;;</v>
      </c>
      <c r="G746" t="s">
        <v>16117</v>
      </c>
    </row>
    <row r="747" spans="1:7" x14ac:dyDescent="0.25">
      <c r="A747" s="1" t="s">
        <v>745</v>
      </c>
      <c r="B747">
        <v>55004472</v>
      </c>
      <c r="C747" t="s">
        <v>0</v>
      </c>
      <c r="D747" t="s">
        <v>9149</v>
      </c>
      <c r="E747" t="s">
        <v>0</v>
      </c>
      <c r="F7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8" spans="1:7" x14ac:dyDescent="0.25">
      <c r="A748" s="1" t="s">
        <v>746</v>
      </c>
      <c r="B748">
        <v>55002403</v>
      </c>
      <c r="C748" t="s">
        <v>0</v>
      </c>
      <c r="D748" t="s">
        <v>9150</v>
      </c>
      <c r="E748" t="s">
        <v>0</v>
      </c>
      <c r="F7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9" spans="1:7" x14ac:dyDescent="0.25">
      <c r="A749" s="1" t="s">
        <v>747</v>
      </c>
      <c r="B749">
        <v>55002787</v>
      </c>
      <c r="C749" t="s">
        <v>0</v>
      </c>
      <c r="D749" t="s">
        <v>9151</v>
      </c>
      <c r="E749" t="s">
        <v>0</v>
      </c>
      <c r="F7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0" spans="1:7" x14ac:dyDescent="0.25">
      <c r="A750" s="1" t="s">
        <v>748</v>
      </c>
      <c r="B750">
        <v>54998278</v>
      </c>
      <c r="C750" t="s">
        <v>16118</v>
      </c>
      <c r="D750" t="s">
        <v>9152</v>
      </c>
      <c r="E750" t="s">
        <v>0</v>
      </c>
      <c r="F7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patrickmanen@msn.com;;;;;</v>
      </c>
      <c r="G750" t="s">
        <v>16119</v>
      </c>
    </row>
    <row r="751" spans="1:7" x14ac:dyDescent="0.25">
      <c r="A751" s="1" t="s">
        <v>749</v>
      </c>
      <c r="B751">
        <v>55003170</v>
      </c>
      <c r="C751" t="s">
        <v>1</v>
      </c>
      <c r="D751" t="s">
        <v>9153</v>
      </c>
      <c r="E751" t="s">
        <v>9154</v>
      </c>
      <c r="F7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2" spans="1:7" x14ac:dyDescent="0.25">
      <c r="A752" s="1" t="s">
        <v>750</v>
      </c>
      <c r="B752">
        <v>54998730</v>
      </c>
      <c r="C752" t="s">
        <v>0</v>
      </c>
      <c r="D752" t="s">
        <v>9155</v>
      </c>
      <c r="E752" t="s">
        <v>0</v>
      </c>
      <c r="F7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3" spans="1:7" x14ac:dyDescent="0.25">
      <c r="A753" s="1" t="s">
        <v>751</v>
      </c>
      <c r="B753" t="s">
        <v>0</v>
      </c>
      <c r="C753" t="s">
        <v>0</v>
      </c>
      <c r="D753" t="s">
        <v>0</v>
      </c>
      <c r="E753" t="s">
        <v>0</v>
      </c>
      <c r="F7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4" spans="1:7" x14ac:dyDescent="0.25">
      <c r="A754" s="1" t="s">
        <v>752</v>
      </c>
      <c r="B754">
        <v>54999307</v>
      </c>
      <c r="C754" t="s">
        <v>0</v>
      </c>
      <c r="D754" t="s">
        <v>9156</v>
      </c>
      <c r="E754" t="s">
        <v>0</v>
      </c>
      <c r="F7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5" spans="1:7" x14ac:dyDescent="0.25">
      <c r="A755" s="1" t="s">
        <v>753</v>
      </c>
      <c r="B755">
        <v>55002941</v>
      </c>
      <c r="C755" t="s">
        <v>0</v>
      </c>
      <c r="D755" t="s">
        <v>9157</v>
      </c>
      <c r="E755" t="s">
        <v>0</v>
      </c>
      <c r="F7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6" spans="1:7" x14ac:dyDescent="0.25">
      <c r="A756" s="1" t="s">
        <v>754</v>
      </c>
      <c r="B756">
        <v>55002850</v>
      </c>
      <c r="C756" t="s">
        <v>16120</v>
      </c>
      <c r="D756" t="s">
        <v>9158</v>
      </c>
      <c r="E756" t="s">
        <v>9159</v>
      </c>
      <c r="F7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sebpiolle@live.fr;;;;;</v>
      </c>
      <c r="G756" t="s">
        <v>16120</v>
      </c>
    </row>
    <row r="757" spans="1:7" x14ac:dyDescent="0.25">
      <c r="A757" s="1" t="s">
        <v>755</v>
      </c>
      <c r="B757" t="s">
        <v>0</v>
      </c>
      <c r="C757" t="s">
        <v>16120</v>
      </c>
      <c r="D757" t="s">
        <v>9158</v>
      </c>
      <c r="E757" t="s">
        <v>0</v>
      </c>
      <c r="F7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sebpiolle@live.fr;;;;;</v>
      </c>
      <c r="G757" t="s">
        <v>16120</v>
      </c>
    </row>
    <row r="758" spans="1:7" x14ac:dyDescent="0.25">
      <c r="A758" s="1" t="s">
        <v>756</v>
      </c>
      <c r="B758">
        <v>54998332</v>
      </c>
      <c r="C758" t="s">
        <v>16121</v>
      </c>
      <c r="D758" t="s">
        <v>9160</v>
      </c>
      <c r="E758" t="s">
        <v>0</v>
      </c>
      <c r="F7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jfroment@wanadoo.fr;;;;;</v>
      </c>
      <c r="G758" t="s">
        <v>16122</v>
      </c>
    </row>
    <row r="759" spans="1:7" x14ac:dyDescent="0.25">
      <c r="A759" s="1" t="s">
        <v>757</v>
      </c>
      <c r="B759">
        <v>54998126</v>
      </c>
      <c r="C759" t="s">
        <v>16123</v>
      </c>
      <c r="D759" t="s">
        <v>9161</v>
      </c>
      <c r="E759" t="s">
        <v>1</v>
      </c>
      <c r="F7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sandrine-clement@wanadoo.fr;;;;;</v>
      </c>
      <c r="G759" t="s">
        <v>16123</v>
      </c>
    </row>
    <row r="760" spans="1:7" x14ac:dyDescent="0.25">
      <c r="A760" s="1" t="s">
        <v>758</v>
      </c>
      <c r="B760">
        <v>54998858</v>
      </c>
      <c r="C760" t="s">
        <v>16124</v>
      </c>
      <c r="D760" t="s">
        <v>9162</v>
      </c>
      <c r="E760" t="s">
        <v>0</v>
      </c>
      <c r="F7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bouchard-lelarge@orange.fr;;;;;</v>
      </c>
      <c r="G760" t="s">
        <v>16124</v>
      </c>
    </row>
    <row r="761" spans="1:7" x14ac:dyDescent="0.25">
      <c r="A761" s="1" t="s">
        <v>759</v>
      </c>
      <c r="B761">
        <v>55001540</v>
      </c>
      <c r="C761" t="s">
        <v>16125</v>
      </c>
      <c r="D761" t="s">
        <v>9163</v>
      </c>
      <c r="E761" t="s">
        <v>9164</v>
      </c>
      <c r="F7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kines-kinettes@orange.fr;;;;;</v>
      </c>
      <c r="G761" t="s">
        <v>16125</v>
      </c>
    </row>
    <row r="762" spans="1:7" x14ac:dyDescent="0.25">
      <c r="A762" s="1" t="s">
        <v>760</v>
      </c>
      <c r="B762">
        <v>55002746</v>
      </c>
      <c r="C762" t="s">
        <v>16126</v>
      </c>
      <c r="D762" t="s">
        <v>9165</v>
      </c>
      <c r="E762" t="s">
        <v>9166</v>
      </c>
      <c r="F7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guy.fradin04@orange.fr;;;;;</v>
      </c>
      <c r="G762" t="s">
        <v>16126</v>
      </c>
    </row>
    <row r="763" spans="1:7" x14ac:dyDescent="0.25">
      <c r="A763" s="1" t="s">
        <v>761</v>
      </c>
      <c r="B763" t="s">
        <v>0</v>
      </c>
      <c r="C763" t="s">
        <v>0</v>
      </c>
      <c r="D763" t="s">
        <v>9167</v>
      </c>
      <c r="E763" t="s">
        <v>0</v>
      </c>
      <c r="F7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4" spans="1:7" x14ac:dyDescent="0.25">
      <c r="A764" s="1" t="s">
        <v>762</v>
      </c>
      <c r="B764" t="s">
        <v>0</v>
      </c>
      <c r="C764" t="s">
        <v>0</v>
      </c>
      <c r="D764" t="s">
        <v>9168</v>
      </c>
      <c r="E764" t="s">
        <v>0</v>
      </c>
      <c r="F7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5" spans="1:7" x14ac:dyDescent="0.25">
      <c r="A765" s="1" t="s">
        <v>763</v>
      </c>
      <c r="B765" t="s">
        <v>0</v>
      </c>
      <c r="C765" t="s">
        <v>0</v>
      </c>
      <c r="D765" t="s">
        <v>0</v>
      </c>
      <c r="E765" t="s">
        <v>0</v>
      </c>
      <c r="F7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6" spans="1:7" x14ac:dyDescent="0.25">
      <c r="A766" s="1" t="s">
        <v>764</v>
      </c>
      <c r="B766" t="s">
        <v>0</v>
      </c>
      <c r="C766" t="s">
        <v>0</v>
      </c>
      <c r="D766" t="s">
        <v>9169</v>
      </c>
      <c r="E766" t="s">
        <v>0</v>
      </c>
      <c r="F7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7" spans="1:7" x14ac:dyDescent="0.25">
      <c r="A767" s="1" t="s">
        <v>765</v>
      </c>
      <c r="B767">
        <v>55002154</v>
      </c>
      <c r="C767" t="s">
        <v>16127</v>
      </c>
      <c r="D767" t="s">
        <v>9170</v>
      </c>
      <c r="E767" t="s">
        <v>0</v>
      </c>
      <c r="F7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camille.oddou@hotmail.fr;;;;;</v>
      </c>
      <c r="G767" t="s">
        <v>16127</v>
      </c>
    </row>
    <row r="768" spans="1:7" x14ac:dyDescent="0.25">
      <c r="A768" s="1" t="s">
        <v>766</v>
      </c>
      <c r="B768">
        <v>55003523</v>
      </c>
      <c r="C768" t="s">
        <v>16128</v>
      </c>
      <c r="D768" t="s">
        <v>9171</v>
      </c>
      <c r="E768" t="s">
        <v>9172</v>
      </c>
      <c r="F7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scmsanteformegap@gmail.com;;;;;</v>
      </c>
      <c r="G768" t="s">
        <v>16128</v>
      </c>
    </row>
    <row r="769" spans="1:7" x14ac:dyDescent="0.25">
      <c r="A769" s="1" t="s">
        <v>767</v>
      </c>
      <c r="B769" t="s">
        <v>0</v>
      </c>
      <c r="C769" t="s">
        <v>16129</v>
      </c>
      <c r="D769" t="s">
        <v>9173</v>
      </c>
      <c r="E769" t="s">
        <v>9174</v>
      </c>
      <c r="F7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meano-heureux.isabelle@orange.fr;;;;;</v>
      </c>
      <c r="G769" t="s">
        <v>16129</v>
      </c>
    </row>
    <row r="770" spans="1:7" x14ac:dyDescent="0.25">
      <c r="A770" s="1" t="s">
        <v>768</v>
      </c>
      <c r="B770">
        <v>54999515</v>
      </c>
      <c r="C770" t="s">
        <v>16130</v>
      </c>
      <c r="D770" t="s">
        <v>9175</v>
      </c>
      <c r="E770" t="s">
        <v>0</v>
      </c>
      <c r="F7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claincatherine@yahoo.fr;;;;;</v>
      </c>
      <c r="G770" t="s">
        <v>16130</v>
      </c>
    </row>
    <row r="771" spans="1:7" x14ac:dyDescent="0.25">
      <c r="A771" s="1" t="s">
        <v>769</v>
      </c>
      <c r="B771">
        <v>54998695</v>
      </c>
      <c r="C771" t="s">
        <v>16131</v>
      </c>
      <c r="D771" t="s">
        <v>9176</v>
      </c>
      <c r="E771" t="s">
        <v>9177</v>
      </c>
      <c r="F7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naghibi.massin@wanadoo.fr;;;;;</v>
      </c>
      <c r="G771" t="s">
        <v>16131</v>
      </c>
    </row>
    <row r="772" spans="1:7" x14ac:dyDescent="0.25">
      <c r="A772" s="1" t="s">
        <v>770</v>
      </c>
      <c r="B772">
        <v>54998983</v>
      </c>
      <c r="C772" t="s">
        <v>16132</v>
      </c>
      <c r="D772" t="s">
        <v>9178</v>
      </c>
      <c r="E772" t="s">
        <v>0</v>
      </c>
      <c r="F7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b.cantone@wanadoo.fr;;;;;</v>
      </c>
      <c r="G772" t="s">
        <v>16132</v>
      </c>
    </row>
    <row r="773" spans="1:7" x14ac:dyDescent="0.25">
      <c r="A773" s="1" t="s">
        <v>771</v>
      </c>
      <c r="B773">
        <v>55003583</v>
      </c>
      <c r="C773" t="s">
        <v>16133</v>
      </c>
      <c r="D773" t="s">
        <v>9179</v>
      </c>
      <c r="E773" t="s">
        <v>9180</v>
      </c>
      <c r="F7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cstreitz.mk@gmail.com;;;;;</v>
      </c>
      <c r="G773" t="s">
        <v>16133</v>
      </c>
    </row>
    <row r="774" spans="1:7" x14ac:dyDescent="0.25">
      <c r="A774" s="1" t="s">
        <v>772</v>
      </c>
      <c r="B774" t="s">
        <v>0</v>
      </c>
      <c r="C774" t="s">
        <v>0</v>
      </c>
      <c r="D774" t="s">
        <v>9181</v>
      </c>
      <c r="E774" t="s">
        <v>0</v>
      </c>
      <c r="F7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5" spans="1:7" x14ac:dyDescent="0.25">
      <c r="A775" s="1" t="s">
        <v>773</v>
      </c>
      <c r="B775">
        <v>55004805</v>
      </c>
      <c r="C775" t="s">
        <v>0</v>
      </c>
      <c r="D775" t="s">
        <v>9182</v>
      </c>
      <c r="E775" t="s">
        <v>0</v>
      </c>
      <c r="F7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6" spans="1:7" x14ac:dyDescent="0.25">
      <c r="A776" s="1" t="s">
        <v>774</v>
      </c>
      <c r="B776" t="s">
        <v>0</v>
      </c>
      <c r="C776" t="s">
        <v>0</v>
      </c>
      <c r="D776" t="s">
        <v>0</v>
      </c>
      <c r="E776" t="s">
        <v>0</v>
      </c>
      <c r="F7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7" spans="1:7" x14ac:dyDescent="0.25">
      <c r="A777" s="1" t="s">
        <v>775</v>
      </c>
      <c r="B777" t="s">
        <v>0</v>
      </c>
      <c r="C777" t="s">
        <v>16134</v>
      </c>
      <c r="D777" t="s">
        <v>9183</v>
      </c>
      <c r="E777" t="s">
        <v>0</v>
      </c>
      <c r="F7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kiaora2@aol.com;;;;;</v>
      </c>
      <c r="G777" t="s">
        <v>16135</v>
      </c>
    </row>
    <row r="778" spans="1:7" x14ac:dyDescent="0.25">
      <c r="A778" s="1" t="s">
        <v>776</v>
      </c>
      <c r="B778" t="s">
        <v>0</v>
      </c>
      <c r="C778" t="s">
        <v>0</v>
      </c>
      <c r="D778" t="s">
        <v>0</v>
      </c>
      <c r="E778" t="s">
        <v>0</v>
      </c>
      <c r="F7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9" spans="1:7" x14ac:dyDescent="0.25">
      <c r="A779" s="1" t="s">
        <v>777</v>
      </c>
      <c r="B779">
        <v>54999468</v>
      </c>
      <c r="C779" t="s">
        <v>16136</v>
      </c>
      <c r="D779" t="s">
        <v>9184</v>
      </c>
      <c r="E779" t="s">
        <v>0</v>
      </c>
      <c r="F7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frederick.rancurel@sfr.fr;;;;;</v>
      </c>
      <c r="G779" t="s">
        <v>16137</v>
      </c>
    </row>
    <row r="780" spans="1:7" x14ac:dyDescent="0.25">
      <c r="A780" s="1" t="s">
        <v>778</v>
      </c>
      <c r="B780" t="s">
        <v>0</v>
      </c>
      <c r="C780" t="s">
        <v>0</v>
      </c>
      <c r="D780" t="s">
        <v>0</v>
      </c>
      <c r="E780" t="s">
        <v>0</v>
      </c>
      <c r="F7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1" spans="1:7" x14ac:dyDescent="0.25">
      <c r="A781" s="1" t="s">
        <v>779</v>
      </c>
      <c r="B781">
        <v>55002262</v>
      </c>
      <c r="C781" t="s">
        <v>16138</v>
      </c>
      <c r="D781" t="s">
        <v>9185</v>
      </c>
      <c r="E781" t="s">
        <v>0</v>
      </c>
      <c r="F7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scpcourtois@lerss.fr;;;;;</v>
      </c>
      <c r="G781" t="s">
        <v>16138</v>
      </c>
    </row>
    <row r="782" spans="1:7" x14ac:dyDescent="0.25">
      <c r="A782" s="1" t="s">
        <v>780</v>
      </c>
      <c r="B782" t="s">
        <v>0</v>
      </c>
      <c r="C782" t="s">
        <v>0</v>
      </c>
      <c r="D782" t="s">
        <v>0</v>
      </c>
      <c r="E782" t="s">
        <v>0</v>
      </c>
      <c r="F7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3" spans="1:7" x14ac:dyDescent="0.25">
      <c r="A783" s="1" t="s">
        <v>781</v>
      </c>
      <c r="B783">
        <v>55004176</v>
      </c>
      <c r="C783" t="s">
        <v>0</v>
      </c>
      <c r="D783" t="s">
        <v>9186</v>
      </c>
      <c r="E783" t="s">
        <v>0</v>
      </c>
      <c r="F7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4" spans="1:7" x14ac:dyDescent="0.25">
      <c r="A784" s="1" t="s">
        <v>782</v>
      </c>
      <c r="B784">
        <v>55000565</v>
      </c>
      <c r="C784" t="s">
        <v>0</v>
      </c>
      <c r="D784" t="s">
        <v>9187</v>
      </c>
      <c r="E784" t="s">
        <v>0</v>
      </c>
      <c r="F7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5" spans="1:7" x14ac:dyDescent="0.25">
      <c r="A785" s="1" t="s">
        <v>783</v>
      </c>
      <c r="B785" t="s">
        <v>0</v>
      </c>
      <c r="C785" t="s">
        <v>0</v>
      </c>
      <c r="D785" t="s">
        <v>0</v>
      </c>
      <c r="E785" t="s">
        <v>0</v>
      </c>
      <c r="F7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6" spans="1:7" x14ac:dyDescent="0.25">
      <c r="A786" s="1" t="s">
        <v>784</v>
      </c>
      <c r="B786">
        <v>55004918</v>
      </c>
      <c r="C786" t="s">
        <v>0</v>
      </c>
      <c r="D786" t="s">
        <v>9188</v>
      </c>
      <c r="E786" t="s">
        <v>0</v>
      </c>
      <c r="F7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7" spans="1:7" x14ac:dyDescent="0.25">
      <c r="A787" s="1" t="s">
        <v>785</v>
      </c>
      <c r="B787" t="s">
        <v>0</v>
      </c>
      <c r="C787" t="s">
        <v>0</v>
      </c>
      <c r="D787" t="s">
        <v>9189</v>
      </c>
      <c r="E787" t="s">
        <v>0</v>
      </c>
      <c r="F7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8" spans="1:7" x14ac:dyDescent="0.25">
      <c r="A788" s="1" t="s">
        <v>786</v>
      </c>
      <c r="B788">
        <v>55001562</v>
      </c>
      <c r="C788" t="s">
        <v>16139</v>
      </c>
      <c r="D788" t="s">
        <v>9190</v>
      </c>
      <c r="E788" t="s">
        <v>0</v>
      </c>
      <c r="F7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laura.ziguelmann@orange.fr;;;;;</v>
      </c>
      <c r="G788" t="s">
        <v>16139</v>
      </c>
    </row>
    <row r="789" spans="1:7" x14ac:dyDescent="0.25">
      <c r="A789" s="1" t="s">
        <v>787</v>
      </c>
      <c r="B789">
        <v>55002888</v>
      </c>
      <c r="C789" t="s">
        <v>0</v>
      </c>
      <c r="D789" t="s">
        <v>0</v>
      </c>
      <c r="E789" t="s">
        <v>0</v>
      </c>
      <c r="F7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90" spans="1:7" x14ac:dyDescent="0.25">
      <c r="A790" s="1" t="s">
        <v>788</v>
      </c>
      <c r="B790" t="s">
        <v>0</v>
      </c>
      <c r="C790" t="s">
        <v>0</v>
      </c>
      <c r="D790" t="s">
        <v>9191</v>
      </c>
      <c r="E790" t="s">
        <v>0</v>
      </c>
      <c r="F7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91" spans="1:7" x14ac:dyDescent="0.25">
      <c r="A791" s="1" t="s">
        <v>789</v>
      </c>
      <c r="B791">
        <v>55002937</v>
      </c>
      <c r="C791" t="s">
        <v>16140</v>
      </c>
      <c r="D791" t="s">
        <v>9192</v>
      </c>
      <c r="E791" t="s">
        <v>9193</v>
      </c>
      <c r="F7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alexandre.viberti@kinehauteroya.fr;;;;;</v>
      </c>
      <c r="G791" t="s">
        <v>16140</v>
      </c>
    </row>
    <row r="792" spans="1:7" x14ac:dyDescent="0.25">
      <c r="A792" s="1" t="s">
        <v>790</v>
      </c>
      <c r="B792">
        <v>55001768</v>
      </c>
      <c r="C792" t="s">
        <v>16141</v>
      </c>
      <c r="D792" t="s">
        <v>9194</v>
      </c>
      <c r="E792" t="s">
        <v>0</v>
      </c>
      <c r="F7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venzecia.perrin@gmail.com;;;;;</v>
      </c>
      <c r="G792" t="s">
        <v>16141</v>
      </c>
    </row>
    <row r="793" spans="1:7" x14ac:dyDescent="0.25">
      <c r="A793" s="1" t="s">
        <v>791</v>
      </c>
      <c r="B793">
        <v>55003751</v>
      </c>
      <c r="C793" t="s">
        <v>0</v>
      </c>
      <c r="D793" t="s">
        <v>9195</v>
      </c>
      <c r="E793" t="s">
        <v>0</v>
      </c>
      <c r="F7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94" spans="1:7" x14ac:dyDescent="0.25">
      <c r="A794" s="1" t="s">
        <v>792</v>
      </c>
      <c r="B794">
        <v>55001166</v>
      </c>
      <c r="C794" t="s">
        <v>16142</v>
      </c>
      <c r="D794" t="s">
        <v>9196</v>
      </c>
      <c r="E794" t="s">
        <v>9197</v>
      </c>
      <c r="F7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baudot.johann@wanadoo.fr;;;;;</v>
      </c>
      <c r="G794" t="s">
        <v>16142</v>
      </c>
    </row>
    <row r="795" spans="1:7" x14ac:dyDescent="0.25">
      <c r="A795" s="1" t="s">
        <v>793</v>
      </c>
      <c r="B795">
        <v>55004459</v>
      </c>
      <c r="C795" t="s">
        <v>0</v>
      </c>
      <c r="D795" t="s">
        <v>9198</v>
      </c>
      <c r="E795" t="s">
        <v>0</v>
      </c>
      <c r="F7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96" spans="1:7" x14ac:dyDescent="0.25">
      <c r="A796" s="1" t="s">
        <v>794</v>
      </c>
      <c r="B796">
        <v>55004621</v>
      </c>
      <c r="C796" t="s">
        <v>0</v>
      </c>
      <c r="D796" t="s">
        <v>9199</v>
      </c>
      <c r="E796" t="s">
        <v>0</v>
      </c>
      <c r="F7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97" spans="1:7" x14ac:dyDescent="0.25">
      <c r="A797" s="1" t="s">
        <v>795</v>
      </c>
      <c r="B797">
        <v>55000979</v>
      </c>
      <c r="C797" t="s">
        <v>16143</v>
      </c>
      <c r="D797" t="s">
        <v>9200</v>
      </c>
      <c r="E797" t="s">
        <v>9201</v>
      </c>
      <c r="F7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olivier.marteu@wanadoo.fr;;;;;</v>
      </c>
      <c r="G797" t="s">
        <v>16143</v>
      </c>
    </row>
    <row r="798" spans="1:7" x14ac:dyDescent="0.25">
      <c r="A798" s="1" t="s">
        <v>796</v>
      </c>
      <c r="B798" t="s">
        <v>0</v>
      </c>
      <c r="C798" t="s">
        <v>0</v>
      </c>
      <c r="D798" t="s">
        <v>9202</v>
      </c>
      <c r="E798" t="s">
        <v>0</v>
      </c>
      <c r="F7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99" spans="1:7" x14ac:dyDescent="0.25">
      <c r="A799" s="1" t="s">
        <v>797</v>
      </c>
      <c r="B799">
        <v>55003214</v>
      </c>
      <c r="C799" t="s">
        <v>0</v>
      </c>
      <c r="D799" t="s">
        <v>9202</v>
      </c>
      <c r="E799" t="s">
        <v>0</v>
      </c>
      <c r="F7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0" spans="1:7" x14ac:dyDescent="0.25">
      <c r="A800" s="1" t="s">
        <v>798</v>
      </c>
      <c r="B800">
        <v>55004136</v>
      </c>
      <c r="C800" t="s">
        <v>0</v>
      </c>
      <c r="D800" t="s">
        <v>9203</v>
      </c>
      <c r="E800" t="s">
        <v>0</v>
      </c>
      <c r="F8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1" spans="1:7" x14ac:dyDescent="0.25">
      <c r="A801" s="1" t="s">
        <v>799</v>
      </c>
      <c r="B801" t="s">
        <v>0</v>
      </c>
      <c r="C801" t="s">
        <v>0</v>
      </c>
      <c r="D801" t="s">
        <v>9204</v>
      </c>
      <c r="E801" t="s">
        <v>0</v>
      </c>
      <c r="F8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2" spans="1:7" x14ac:dyDescent="0.25">
      <c r="A802" s="1" t="s">
        <v>800</v>
      </c>
      <c r="B802">
        <v>55004466</v>
      </c>
      <c r="C802" t="s">
        <v>0</v>
      </c>
      <c r="D802" t="s">
        <v>9204</v>
      </c>
      <c r="E802" t="s">
        <v>0</v>
      </c>
      <c r="F8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3" spans="1:7" x14ac:dyDescent="0.25">
      <c r="A803" s="1" t="s">
        <v>801</v>
      </c>
      <c r="B803" t="s">
        <v>0</v>
      </c>
      <c r="C803" t="s">
        <v>0</v>
      </c>
      <c r="D803" t="s">
        <v>9205</v>
      </c>
      <c r="E803" t="s">
        <v>0</v>
      </c>
      <c r="F8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4" spans="1:7" x14ac:dyDescent="0.25">
      <c r="A804" s="1" t="s">
        <v>802</v>
      </c>
      <c r="B804">
        <v>55001523</v>
      </c>
      <c r="C804" t="s">
        <v>16144</v>
      </c>
      <c r="D804" t="s">
        <v>9205</v>
      </c>
      <c r="E804" t="s">
        <v>0</v>
      </c>
      <c r="F8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frederique.crosnier@wanadoo.fr;;;;;</v>
      </c>
      <c r="G804" t="s">
        <v>16144</v>
      </c>
    </row>
    <row r="805" spans="1:7" x14ac:dyDescent="0.25">
      <c r="A805" s="1" t="s">
        <v>803</v>
      </c>
      <c r="B805" t="s">
        <v>0</v>
      </c>
      <c r="C805" t="s">
        <v>16145</v>
      </c>
      <c r="D805" t="s">
        <v>9206</v>
      </c>
      <c r="E805" t="s">
        <v>0</v>
      </c>
      <c r="F8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verola.kine@wanadoo.fr;;;;;</v>
      </c>
      <c r="G805" t="s">
        <v>16145</v>
      </c>
    </row>
    <row r="806" spans="1:7" x14ac:dyDescent="0.25">
      <c r="A806" s="1" t="s">
        <v>804</v>
      </c>
      <c r="B806" t="s">
        <v>0</v>
      </c>
      <c r="C806" t="s">
        <v>0</v>
      </c>
      <c r="D806" t="s">
        <v>0</v>
      </c>
      <c r="E806" t="s">
        <v>0</v>
      </c>
      <c r="F8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7" spans="1:7" x14ac:dyDescent="0.25">
      <c r="A807" s="1" t="s">
        <v>805</v>
      </c>
      <c r="B807" t="s">
        <v>0</v>
      </c>
      <c r="C807" t="s">
        <v>16146</v>
      </c>
      <c r="D807" t="s">
        <v>9207</v>
      </c>
      <c r="E807" t="s">
        <v>0</v>
      </c>
      <c r="F8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info@amincissement-nice.com;;;;;</v>
      </c>
      <c r="G807" t="s">
        <v>16146</v>
      </c>
    </row>
    <row r="808" spans="1:7" x14ac:dyDescent="0.25">
      <c r="A808" s="1" t="s">
        <v>806</v>
      </c>
      <c r="B808" t="s">
        <v>0</v>
      </c>
      <c r="C808" t="s">
        <v>0</v>
      </c>
      <c r="D808" t="s">
        <v>9208</v>
      </c>
      <c r="E808" t="s">
        <v>0</v>
      </c>
      <c r="F8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9" spans="1:7" x14ac:dyDescent="0.25">
      <c r="A809" s="1" t="s">
        <v>807</v>
      </c>
      <c r="B809">
        <v>55003083</v>
      </c>
      <c r="C809" t="s">
        <v>16147</v>
      </c>
      <c r="D809" t="s">
        <v>9206</v>
      </c>
      <c r="E809" t="s">
        <v>0</v>
      </c>
      <c r="F8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mauguy.patrick@wanadoo.fr;;;;;</v>
      </c>
      <c r="G809" t="s">
        <v>16147</v>
      </c>
    </row>
    <row r="810" spans="1:7" x14ac:dyDescent="0.25">
      <c r="A810" s="1" t="s">
        <v>808</v>
      </c>
      <c r="B810" t="s">
        <v>0</v>
      </c>
      <c r="C810" t="s">
        <v>0</v>
      </c>
      <c r="D810" t="s">
        <v>0</v>
      </c>
      <c r="E810" t="s">
        <v>0</v>
      </c>
      <c r="F8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1" spans="1:7" x14ac:dyDescent="0.25">
      <c r="A811" s="1" t="s">
        <v>809</v>
      </c>
      <c r="B811" t="s">
        <v>0</v>
      </c>
      <c r="C811" t="s">
        <v>0</v>
      </c>
      <c r="D811" t="s">
        <v>0</v>
      </c>
      <c r="E811" t="s">
        <v>0</v>
      </c>
      <c r="F8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2" spans="1:7" x14ac:dyDescent="0.25">
      <c r="A812" s="1" t="s">
        <v>810</v>
      </c>
      <c r="B812" t="s">
        <v>0</v>
      </c>
      <c r="C812" t="s">
        <v>0</v>
      </c>
      <c r="D812" t="s">
        <v>0</v>
      </c>
      <c r="E812" t="s">
        <v>0</v>
      </c>
      <c r="F8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3" spans="1:7" x14ac:dyDescent="0.25">
      <c r="A813" s="1" t="s">
        <v>811</v>
      </c>
      <c r="B813">
        <v>55004179</v>
      </c>
      <c r="C813" t="s">
        <v>0</v>
      </c>
      <c r="D813" t="s">
        <v>9209</v>
      </c>
      <c r="E813" t="s">
        <v>0</v>
      </c>
      <c r="F8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4" spans="1:7" x14ac:dyDescent="0.25">
      <c r="A814" s="1" t="s">
        <v>812</v>
      </c>
      <c r="B814" t="s">
        <v>0</v>
      </c>
      <c r="C814" t="s">
        <v>0</v>
      </c>
      <c r="D814" t="s">
        <v>9210</v>
      </c>
      <c r="E814" t="s">
        <v>9181</v>
      </c>
      <c r="F8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5" spans="1:7" x14ac:dyDescent="0.25">
      <c r="A815" s="1" t="s">
        <v>813</v>
      </c>
      <c r="B815">
        <v>54998169</v>
      </c>
      <c r="C815" t="s">
        <v>0</v>
      </c>
      <c r="D815" t="s">
        <v>9210</v>
      </c>
      <c r="E815" t="s">
        <v>9181</v>
      </c>
      <c r="F8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6" spans="1:7" x14ac:dyDescent="0.25">
      <c r="A816" s="1" t="s">
        <v>814</v>
      </c>
      <c r="B816">
        <v>55002020</v>
      </c>
      <c r="C816" t="s">
        <v>16148</v>
      </c>
      <c r="D816" t="s">
        <v>9211</v>
      </c>
      <c r="E816" t="s">
        <v>9212</v>
      </c>
      <c r="F8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marcello.liberatore@orange.fr;;;;;</v>
      </c>
      <c r="G816" t="s">
        <v>16148</v>
      </c>
    </row>
    <row r="817" spans="1:7" x14ac:dyDescent="0.25">
      <c r="A817" s="1" t="s">
        <v>815</v>
      </c>
      <c r="B817" t="s">
        <v>0</v>
      </c>
      <c r="C817" t="s">
        <v>0</v>
      </c>
      <c r="D817" t="s">
        <v>9199</v>
      </c>
      <c r="E817" t="s">
        <v>0</v>
      </c>
      <c r="F8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8" spans="1:7" x14ac:dyDescent="0.25">
      <c r="A818" s="1" t="s">
        <v>816</v>
      </c>
      <c r="B818" t="s">
        <v>0</v>
      </c>
      <c r="C818" t="s">
        <v>0</v>
      </c>
      <c r="D818" t="s">
        <v>9213</v>
      </c>
      <c r="E818" t="s">
        <v>0</v>
      </c>
      <c r="F8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9" spans="1:7" x14ac:dyDescent="0.25">
      <c r="A819" s="1" t="s">
        <v>817</v>
      </c>
      <c r="B819">
        <v>55004622</v>
      </c>
      <c r="C819" t="s">
        <v>16149</v>
      </c>
      <c r="D819" t="s">
        <v>9199</v>
      </c>
      <c r="E819" t="s">
        <v>0</v>
      </c>
      <c r="F8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a.boucher06@gmail.com;;;;;</v>
      </c>
      <c r="G819" t="s">
        <v>16149</v>
      </c>
    </row>
    <row r="820" spans="1:7" x14ac:dyDescent="0.25">
      <c r="A820" s="1" t="s">
        <v>818</v>
      </c>
      <c r="B820">
        <v>55001718</v>
      </c>
      <c r="C820" t="s">
        <v>16150</v>
      </c>
      <c r="D820" t="s">
        <v>9213</v>
      </c>
      <c r="E820" t="s">
        <v>9214</v>
      </c>
      <c r="F8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chamberlin.valerie@wanadoo.fr;;;;;</v>
      </c>
      <c r="G820" t="s">
        <v>16150</v>
      </c>
    </row>
    <row r="821" spans="1:7" x14ac:dyDescent="0.25">
      <c r="A821" s="1" t="s">
        <v>819</v>
      </c>
      <c r="B821">
        <v>54999168</v>
      </c>
      <c r="C821" t="s">
        <v>16151</v>
      </c>
      <c r="D821" t="s">
        <v>9215</v>
      </c>
      <c r="E821" t="s">
        <v>9216</v>
      </c>
      <c r="F8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pro.jpietri@gmail.com;;;;;</v>
      </c>
      <c r="G821" t="s">
        <v>16151</v>
      </c>
    </row>
    <row r="822" spans="1:7" x14ac:dyDescent="0.25">
      <c r="A822" s="1" t="s">
        <v>820</v>
      </c>
      <c r="B822" t="s">
        <v>0</v>
      </c>
      <c r="C822" t="s">
        <v>0</v>
      </c>
      <c r="D822" t="s">
        <v>9217</v>
      </c>
      <c r="E822" t="s">
        <v>0</v>
      </c>
      <c r="F8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3" spans="1:7" x14ac:dyDescent="0.25">
      <c r="A823" s="1" t="s">
        <v>821</v>
      </c>
      <c r="B823" t="s">
        <v>0</v>
      </c>
      <c r="C823" t="s">
        <v>0</v>
      </c>
      <c r="D823" t="s">
        <v>9218</v>
      </c>
      <c r="E823" t="s">
        <v>0</v>
      </c>
      <c r="F8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4" spans="1:7" x14ac:dyDescent="0.25">
      <c r="A824" s="1" t="s">
        <v>822</v>
      </c>
      <c r="B824" t="s">
        <v>0</v>
      </c>
      <c r="C824" t="s">
        <v>0</v>
      </c>
      <c r="D824" t="s">
        <v>0</v>
      </c>
      <c r="E824" t="s">
        <v>0</v>
      </c>
      <c r="F8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5" spans="1:7" x14ac:dyDescent="0.25">
      <c r="A825" s="1" t="s">
        <v>823</v>
      </c>
      <c r="B825">
        <v>55000397</v>
      </c>
      <c r="C825" t="s">
        <v>0</v>
      </c>
      <c r="D825" t="s">
        <v>9217</v>
      </c>
      <c r="E825" t="s">
        <v>0</v>
      </c>
      <c r="F8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6" spans="1:7" x14ac:dyDescent="0.25">
      <c r="A826" s="1" t="s">
        <v>824</v>
      </c>
      <c r="B826">
        <v>55002865</v>
      </c>
      <c r="C826" t="s">
        <v>1</v>
      </c>
      <c r="D826" t="s">
        <v>9219</v>
      </c>
      <c r="E826" t="s">
        <v>0</v>
      </c>
      <c r="F8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7" spans="1:7" x14ac:dyDescent="0.25">
      <c r="A827" s="1" t="s">
        <v>825</v>
      </c>
      <c r="B827">
        <v>55002110</v>
      </c>
      <c r="C827" t="s">
        <v>0</v>
      </c>
      <c r="D827" t="s">
        <v>9220</v>
      </c>
      <c r="E827" t="s">
        <v>0</v>
      </c>
      <c r="F8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8" spans="1:7" x14ac:dyDescent="0.25">
      <c r="A828" s="1" t="s">
        <v>826</v>
      </c>
      <c r="B828" t="s">
        <v>0</v>
      </c>
      <c r="C828" t="s">
        <v>0</v>
      </c>
      <c r="D828" t="s">
        <v>9221</v>
      </c>
      <c r="E828" t="s">
        <v>0</v>
      </c>
      <c r="F8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9" spans="1:7" x14ac:dyDescent="0.25">
      <c r="A829" s="1" t="s">
        <v>827</v>
      </c>
      <c r="B829">
        <v>55000393</v>
      </c>
      <c r="C829" t="s">
        <v>16152</v>
      </c>
      <c r="D829" t="s">
        <v>9221</v>
      </c>
      <c r="E829" t="s">
        <v>0</v>
      </c>
      <c r="F8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nicolas.bertrand4@hotmail.fr;;;;;</v>
      </c>
      <c r="G829" t="s">
        <v>16152</v>
      </c>
    </row>
    <row r="830" spans="1:7" x14ac:dyDescent="0.25">
      <c r="A830" s="1" t="s">
        <v>828</v>
      </c>
      <c r="B830" t="s">
        <v>0</v>
      </c>
      <c r="C830" t="s">
        <v>0</v>
      </c>
      <c r="D830" t="s">
        <v>9222</v>
      </c>
      <c r="E830" t="s">
        <v>0</v>
      </c>
      <c r="F8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1" spans="1:7" x14ac:dyDescent="0.25">
      <c r="A831" s="1" t="s">
        <v>829</v>
      </c>
      <c r="B831" t="s">
        <v>0</v>
      </c>
      <c r="C831" t="s">
        <v>0</v>
      </c>
      <c r="D831" t="s">
        <v>9223</v>
      </c>
      <c r="E831" t="s">
        <v>0</v>
      </c>
      <c r="F8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2" spans="1:7" x14ac:dyDescent="0.25">
      <c r="A832" s="1" t="s">
        <v>830</v>
      </c>
      <c r="B832">
        <v>55002064</v>
      </c>
      <c r="C832" t="s">
        <v>0</v>
      </c>
      <c r="D832" t="s">
        <v>9222</v>
      </c>
      <c r="E832" t="s">
        <v>0</v>
      </c>
      <c r="F8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3" spans="1:7" x14ac:dyDescent="0.25">
      <c r="A833" s="1" t="s">
        <v>831</v>
      </c>
      <c r="B833" t="s">
        <v>0</v>
      </c>
      <c r="C833" t="s">
        <v>0</v>
      </c>
      <c r="D833" t="s">
        <v>0</v>
      </c>
      <c r="E833" t="s">
        <v>0</v>
      </c>
      <c r="F8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4" spans="1:7" x14ac:dyDescent="0.25">
      <c r="A834" s="1" t="s">
        <v>832</v>
      </c>
      <c r="B834">
        <v>55001777</v>
      </c>
      <c r="C834" t="s">
        <v>0</v>
      </c>
      <c r="D834" t="s">
        <v>9224</v>
      </c>
      <c r="E834" t="s">
        <v>0</v>
      </c>
      <c r="F8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5" spans="1:7" x14ac:dyDescent="0.25">
      <c r="A835" s="1" t="s">
        <v>833</v>
      </c>
      <c r="B835">
        <v>55003664</v>
      </c>
      <c r="C835" t="s">
        <v>16153</v>
      </c>
      <c r="D835" t="s">
        <v>9225</v>
      </c>
      <c r="E835" t="s">
        <v>9226</v>
      </c>
      <c r="F8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gperez001@wanadoo.fr;;;;;</v>
      </c>
      <c r="G835" t="s">
        <v>16153</v>
      </c>
    </row>
    <row r="836" spans="1:7" x14ac:dyDescent="0.25">
      <c r="A836" s="1" t="s">
        <v>834</v>
      </c>
      <c r="B836">
        <v>55002877</v>
      </c>
      <c r="C836" t="s">
        <v>0</v>
      </c>
      <c r="D836" t="s">
        <v>9227</v>
      </c>
      <c r="E836" t="s">
        <v>0</v>
      </c>
      <c r="F8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7" spans="1:7" x14ac:dyDescent="0.25">
      <c r="A837" s="1" t="s">
        <v>835</v>
      </c>
      <c r="B837" t="s">
        <v>0</v>
      </c>
      <c r="C837" t="s">
        <v>0</v>
      </c>
      <c r="D837" t="s">
        <v>9228</v>
      </c>
      <c r="E837" t="s">
        <v>0</v>
      </c>
      <c r="F8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8" spans="1:7" x14ac:dyDescent="0.25">
      <c r="A838" s="1" t="s">
        <v>836</v>
      </c>
      <c r="B838" t="s">
        <v>0</v>
      </c>
      <c r="C838" t="s">
        <v>0</v>
      </c>
      <c r="D838" t="s">
        <v>0</v>
      </c>
      <c r="E838" t="s">
        <v>0</v>
      </c>
      <c r="F8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9" spans="1:7" x14ac:dyDescent="0.25">
      <c r="A839" s="1" t="s">
        <v>837</v>
      </c>
      <c r="B839">
        <v>55002527</v>
      </c>
      <c r="C839" t="s">
        <v>0</v>
      </c>
      <c r="D839" t="s">
        <v>9228</v>
      </c>
      <c r="E839" t="s">
        <v>0</v>
      </c>
      <c r="F8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40" spans="1:7" x14ac:dyDescent="0.25">
      <c r="A840" s="1" t="s">
        <v>838</v>
      </c>
      <c r="B840" t="s">
        <v>0</v>
      </c>
      <c r="C840" t="s">
        <v>0</v>
      </c>
      <c r="D840" t="s">
        <v>9229</v>
      </c>
      <c r="E840" t="s">
        <v>0</v>
      </c>
      <c r="F8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41" spans="1:7" x14ac:dyDescent="0.25">
      <c r="A841" s="1" t="s">
        <v>839</v>
      </c>
      <c r="B841" t="s">
        <v>0</v>
      </c>
      <c r="C841" t="s">
        <v>0</v>
      </c>
      <c r="D841" t="s">
        <v>9230</v>
      </c>
      <c r="E841" t="s">
        <v>0</v>
      </c>
      <c r="F8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42" spans="1:7" x14ac:dyDescent="0.25">
      <c r="A842" s="1" t="s">
        <v>840</v>
      </c>
      <c r="B842">
        <v>55004018</v>
      </c>
      <c r="C842" t="s">
        <v>16154</v>
      </c>
      <c r="D842" t="s">
        <v>9231</v>
      </c>
      <c r="E842" t="s">
        <v>9232</v>
      </c>
      <c r="F8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kineformes@orange.fr;;;;;</v>
      </c>
      <c r="G842" t="s">
        <v>16154</v>
      </c>
    </row>
    <row r="843" spans="1:7" x14ac:dyDescent="0.25">
      <c r="A843" s="1" t="s">
        <v>841</v>
      </c>
      <c r="B843">
        <v>55002116</v>
      </c>
      <c r="C843" t="s">
        <v>16155</v>
      </c>
      <c r="D843" t="s">
        <v>9233</v>
      </c>
      <c r="E843" t="s">
        <v>0</v>
      </c>
      <c r="F8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rgillesm@free.fr;;;;;</v>
      </c>
      <c r="G843" t="s">
        <v>16155</v>
      </c>
    </row>
    <row r="844" spans="1:7" x14ac:dyDescent="0.25">
      <c r="A844" s="1" t="s">
        <v>842</v>
      </c>
      <c r="B844" t="s">
        <v>0</v>
      </c>
      <c r="C844" t="s">
        <v>0</v>
      </c>
      <c r="D844" t="s">
        <v>9234</v>
      </c>
      <c r="E844" t="s">
        <v>0</v>
      </c>
      <c r="F8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45" spans="1:7" x14ac:dyDescent="0.25">
      <c r="A845" s="1" t="s">
        <v>843</v>
      </c>
      <c r="B845">
        <v>54999955</v>
      </c>
      <c r="C845" t="s">
        <v>16156</v>
      </c>
      <c r="D845" t="s">
        <v>9234</v>
      </c>
      <c r="E845" t="s">
        <v>0</v>
      </c>
      <c r="F8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christian.deperetti@free.fr;;;;;</v>
      </c>
      <c r="G845" t="s">
        <v>16156</v>
      </c>
    </row>
    <row r="846" spans="1:7" x14ac:dyDescent="0.25">
      <c r="A846" s="1" t="s">
        <v>844</v>
      </c>
      <c r="B846">
        <v>54999366</v>
      </c>
      <c r="C846" t="s">
        <v>16157</v>
      </c>
      <c r="D846" t="s">
        <v>9235</v>
      </c>
      <c r="E846" t="s">
        <v>0</v>
      </c>
      <c r="F8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chezdaniel2@hotmail.com;;;;;</v>
      </c>
      <c r="G846" t="s">
        <v>16157</v>
      </c>
    </row>
    <row r="847" spans="1:7" x14ac:dyDescent="0.25">
      <c r="A847" s="1" t="s">
        <v>845</v>
      </c>
      <c r="B847">
        <v>54998168</v>
      </c>
      <c r="C847" t="s">
        <v>0</v>
      </c>
      <c r="D847" t="s">
        <v>9236</v>
      </c>
      <c r="E847" t="s">
        <v>9237</v>
      </c>
      <c r="F8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48" spans="1:7" x14ac:dyDescent="0.25">
      <c r="A848" s="1" t="s">
        <v>846</v>
      </c>
      <c r="B848">
        <v>55004631</v>
      </c>
      <c r="C848" t="s">
        <v>0</v>
      </c>
      <c r="D848" t="s">
        <v>9238</v>
      </c>
      <c r="E848" t="s">
        <v>0</v>
      </c>
      <c r="F8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49" spans="1:7" x14ac:dyDescent="0.25">
      <c r="A849" s="1" t="s">
        <v>847</v>
      </c>
      <c r="B849" t="s">
        <v>0</v>
      </c>
      <c r="C849" t="s">
        <v>0</v>
      </c>
      <c r="D849" t="s">
        <v>9239</v>
      </c>
      <c r="E849" t="s">
        <v>0</v>
      </c>
      <c r="F8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50" spans="1:7" x14ac:dyDescent="0.25">
      <c r="A850" s="1" t="s">
        <v>848</v>
      </c>
      <c r="B850">
        <v>54998354</v>
      </c>
      <c r="C850" t="s">
        <v>16158</v>
      </c>
      <c r="D850" t="s">
        <v>9239</v>
      </c>
      <c r="E850" t="s">
        <v>0</v>
      </c>
      <c r="F8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nicolas.monzerian@orange.fr;;;;;</v>
      </c>
      <c r="G850" t="s">
        <v>16158</v>
      </c>
    </row>
    <row r="851" spans="1:7" x14ac:dyDescent="0.25">
      <c r="A851" s="1" t="s">
        <v>849</v>
      </c>
      <c r="B851">
        <v>55002908</v>
      </c>
      <c r="C851" t="s">
        <v>0</v>
      </c>
      <c r="D851" t="s">
        <v>9240</v>
      </c>
      <c r="E851" t="s">
        <v>0</v>
      </c>
      <c r="F8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52" spans="1:7" x14ac:dyDescent="0.25">
      <c r="A852" s="1" t="s">
        <v>850</v>
      </c>
      <c r="B852">
        <v>55004963</v>
      </c>
      <c r="C852" t="s">
        <v>0</v>
      </c>
      <c r="D852" t="s">
        <v>9241</v>
      </c>
      <c r="E852" t="s">
        <v>0</v>
      </c>
      <c r="F8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53" spans="1:7" x14ac:dyDescent="0.25">
      <c r="A853" s="1" t="s">
        <v>851</v>
      </c>
      <c r="B853" t="s">
        <v>0</v>
      </c>
      <c r="C853" t="s">
        <v>0</v>
      </c>
      <c r="D853" t="s">
        <v>0</v>
      </c>
      <c r="E853" t="s">
        <v>0</v>
      </c>
      <c r="F8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54" spans="1:7" x14ac:dyDescent="0.25">
      <c r="A854" s="1" t="s">
        <v>852</v>
      </c>
      <c r="B854">
        <v>55004873</v>
      </c>
      <c r="C854" t="s">
        <v>0</v>
      </c>
      <c r="D854" t="s">
        <v>9242</v>
      </c>
      <c r="E854" t="s">
        <v>0</v>
      </c>
      <c r="F8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55" spans="1:7" x14ac:dyDescent="0.25">
      <c r="A855" s="1" t="s">
        <v>853</v>
      </c>
      <c r="B855">
        <v>55002365</v>
      </c>
      <c r="C855" t="s">
        <v>16159</v>
      </c>
      <c r="D855" t="s">
        <v>9243</v>
      </c>
      <c r="E855" t="s">
        <v>0</v>
      </c>
      <c r="F8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o.volle07@orange.fr;;;;;</v>
      </c>
      <c r="G855" t="s">
        <v>16159</v>
      </c>
    </row>
    <row r="856" spans="1:7" x14ac:dyDescent="0.25">
      <c r="A856" s="1" t="s">
        <v>854</v>
      </c>
      <c r="B856">
        <v>55000012</v>
      </c>
      <c r="C856" t="s">
        <v>16160</v>
      </c>
      <c r="D856" t="s">
        <v>9244</v>
      </c>
      <c r="E856" t="s">
        <v>0</v>
      </c>
      <c r="F8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stephanebaudot@yahoo.fr;;;;;</v>
      </c>
      <c r="G856" t="s">
        <v>16160</v>
      </c>
    </row>
    <row r="857" spans="1:7" x14ac:dyDescent="0.25">
      <c r="A857" s="1" t="s">
        <v>855</v>
      </c>
      <c r="B857" t="s">
        <v>0</v>
      </c>
      <c r="C857" t="s">
        <v>0</v>
      </c>
      <c r="D857" t="s">
        <v>9245</v>
      </c>
      <c r="E857" t="s">
        <v>0</v>
      </c>
      <c r="F8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58" spans="1:7" x14ac:dyDescent="0.25">
      <c r="A858" s="1" t="s">
        <v>856</v>
      </c>
      <c r="B858">
        <v>55002967</v>
      </c>
      <c r="C858" t="s">
        <v>16161</v>
      </c>
      <c r="D858" t="s">
        <v>9245</v>
      </c>
      <c r="E858" t="s">
        <v>0</v>
      </c>
      <c r="F8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sauberville@hotmail.com;;;;;</v>
      </c>
      <c r="G858" t="s">
        <v>16161</v>
      </c>
    </row>
    <row r="859" spans="1:7" x14ac:dyDescent="0.25">
      <c r="A859" s="1" t="s">
        <v>857</v>
      </c>
      <c r="B859" t="s">
        <v>0</v>
      </c>
      <c r="C859" t="s">
        <v>0</v>
      </c>
      <c r="D859" t="s">
        <v>0</v>
      </c>
      <c r="E859" t="s">
        <v>0</v>
      </c>
      <c r="F8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60" spans="1:7" x14ac:dyDescent="0.25">
      <c r="A860" s="1" t="s">
        <v>858</v>
      </c>
      <c r="B860">
        <v>54998816</v>
      </c>
      <c r="C860" t="s">
        <v>16162</v>
      </c>
      <c r="D860" t="s">
        <v>9246</v>
      </c>
      <c r="E860" t="s">
        <v>1</v>
      </c>
      <c r="F8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christine.plaisant08@gmail.com;;;;;</v>
      </c>
      <c r="G860" t="s">
        <v>16162</v>
      </c>
    </row>
    <row r="861" spans="1:7" x14ac:dyDescent="0.25">
      <c r="A861" s="1" t="s">
        <v>859</v>
      </c>
      <c r="B861" t="s">
        <v>0</v>
      </c>
      <c r="C861" t="s">
        <v>0</v>
      </c>
      <c r="D861" t="s">
        <v>9247</v>
      </c>
      <c r="E861" t="s">
        <v>0</v>
      </c>
      <c r="F8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62" spans="1:7" x14ac:dyDescent="0.25">
      <c r="A862" s="1" t="s">
        <v>860</v>
      </c>
      <c r="B862" t="s">
        <v>0</v>
      </c>
      <c r="C862" t="s">
        <v>0</v>
      </c>
      <c r="D862" t="s">
        <v>0</v>
      </c>
      <c r="E862" t="s">
        <v>0</v>
      </c>
      <c r="F8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63" spans="1:7" x14ac:dyDescent="0.25">
      <c r="A863" s="1" t="s">
        <v>861</v>
      </c>
      <c r="B863">
        <v>55005018</v>
      </c>
      <c r="C863" t="s">
        <v>0</v>
      </c>
      <c r="D863" t="s">
        <v>9248</v>
      </c>
      <c r="E863" t="s">
        <v>0</v>
      </c>
      <c r="F8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64" spans="1:7" x14ac:dyDescent="0.25">
      <c r="A864" s="1" t="s">
        <v>862</v>
      </c>
      <c r="B864">
        <v>54998817</v>
      </c>
      <c r="C864" t="s">
        <v>0</v>
      </c>
      <c r="D864" t="s">
        <v>0</v>
      </c>
      <c r="E864" t="s">
        <v>0</v>
      </c>
      <c r="F8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65" spans="1:7" x14ac:dyDescent="0.25">
      <c r="A865" s="1" t="s">
        <v>863</v>
      </c>
      <c r="B865" t="s">
        <v>0</v>
      </c>
      <c r="C865" t="s">
        <v>0</v>
      </c>
      <c r="D865" t="s">
        <v>0</v>
      </c>
      <c r="E865" t="s">
        <v>0</v>
      </c>
      <c r="F8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66" spans="1:7" x14ac:dyDescent="0.25">
      <c r="A866" s="1" t="s">
        <v>864</v>
      </c>
      <c r="B866" t="s">
        <v>0</v>
      </c>
      <c r="C866" t="s">
        <v>0</v>
      </c>
      <c r="D866" t="s">
        <v>0</v>
      </c>
      <c r="E866" t="s">
        <v>0</v>
      </c>
      <c r="F8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67" spans="1:7" x14ac:dyDescent="0.25">
      <c r="A867" s="1" t="s">
        <v>865</v>
      </c>
      <c r="B867" t="s">
        <v>0</v>
      </c>
      <c r="C867" t="s">
        <v>0</v>
      </c>
      <c r="D867" t="s">
        <v>0</v>
      </c>
      <c r="E867" t="s">
        <v>0</v>
      </c>
      <c r="F8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68" spans="1:7" x14ac:dyDescent="0.25">
      <c r="A868" s="1" t="s">
        <v>866</v>
      </c>
      <c r="B868">
        <v>55000188</v>
      </c>
      <c r="C868" t="s">
        <v>0</v>
      </c>
      <c r="D868" t="s">
        <v>9249</v>
      </c>
      <c r="E868" t="s">
        <v>0</v>
      </c>
      <c r="F8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69" spans="1:7" x14ac:dyDescent="0.25">
      <c r="A869" s="1" t="s">
        <v>867</v>
      </c>
      <c r="B869">
        <v>55003356</v>
      </c>
      <c r="C869" t="s">
        <v>16163</v>
      </c>
      <c r="D869" t="s">
        <v>0</v>
      </c>
      <c r="E869" t="s">
        <v>0</v>
      </c>
      <c r="F8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ckb.bassens@gmail.com;;;;;</v>
      </c>
      <c r="G869" t="s">
        <v>16163</v>
      </c>
    </row>
    <row r="870" spans="1:7" x14ac:dyDescent="0.25">
      <c r="A870" s="1" t="s">
        <v>868</v>
      </c>
      <c r="B870">
        <v>54998911</v>
      </c>
      <c r="C870" t="s">
        <v>0</v>
      </c>
      <c r="D870" t="s">
        <v>9250</v>
      </c>
      <c r="E870" t="s">
        <v>0</v>
      </c>
      <c r="F8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71" spans="1:7" x14ac:dyDescent="0.25">
      <c r="A871" s="1" t="s">
        <v>869</v>
      </c>
      <c r="B871" t="s">
        <v>0</v>
      </c>
      <c r="C871" t="s">
        <v>0</v>
      </c>
      <c r="D871" t="s">
        <v>0</v>
      </c>
      <c r="E871" t="s">
        <v>0</v>
      </c>
      <c r="F8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72" spans="1:7" x14ac:dyDescent="0.25">
      <c r="A872" s="1" t="s">
        <v>870</v>
      </c>
      <c r="B872">
        <v>54999394</v>
      </c>
      <c r="C872" t="s">
        <v>16164</v>
      </c>
      <c r="D872" t="s">
        <v>9251</v>
      </c>
      <c r="E872" t="s">
        <v>9252</v>
      </c>
      <c r="F8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virginie.lhoest@orange.fr;;;;;</v>
      </c>
      <c r="G872" t="s">
        <v>16164</v>
      </c>
    </row>
    <row r="873" spans="1:7" x14ac:dyDescent="0.25">
      <c r="A873" s="1" t="s">
        <v>871</v>
      </c>
      <c r="B873">
        <v>55003157</v>
      </c>
      <c r="C873" t="s">
        <v>0</v>
      </c>
      <c r="D873" t="s">
        <v>9253</v>
      </c>
      <c r="E873" t="s">
        <v>0</v>
      </c>
      <c r="F8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74" spans="1:7" x14ac:dyDescent="0.25">
      <c r="A874" s="1" t="s">
        <v>872</v>
      </c>
      <c r="B874">
        <v>55003156</v>
      </c>
      <c r="C874" t="s">
        <v>0</v>
      </c>
      <c r="D874" t="s">
        <v>9254</v>
      </c>
      <c r="E874" t="s">
        <v>0</v>
      </c>
      <c r="F8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75" spans="1:7" x14ac:dyDescent="0.25">
      <c r="A875" s="1" t="s">
        <v>873</v>
      </c>
      <c r="B875">
        <v>55002698</v>
      </c>
      <c r="C875" t="s">
        <v>16165</v>
      </c>
      <c r="D875" t="s">
        <v>9255</v>
      </c>
      <c r="E875" t="s">
        <v>0</v>
      </c>
      <c r="F8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lindacolodro@yahoo.fr;;;;;</v>
      </c>
      <c r="G875" t="s">
        <v>16165</v>
      </c>
    </row>
    <row r="876" spans="1:7" x14ac:dyDescent="0.25">
      <c r="A876" s="1" t="s">
        <v>874</v>
      </c>
      <c r="B876">
        <v>55003199</v>
      </c>
      <c r="C876" t="s">
        <v>16166</v>
      </c>
      <c r="D876" t="s">
        <v>9256</v>
      </c>
      <c r="E876" t="s">
        <v>0</v>
      </c>
      <c r="F8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eric.joly.kine@wanadoo.fr;;;;;</v>
      </c>
      <c r="G876" t="s">
        <v>16166</v>
      </c>
    </row>
    <row r="877" spans="1:7" x14ac:dyDescent="0.25">
      <c r="A877" s="1" t="s">
        <v>875</v>
      </c>
      <c r="B877" t="s">
        <v>0</v>
      </c>
      <c r="C877" t="s">
        <v>0</v>
      </c>
      <c r="D877" t="s">
        <v>9257</v>
      </c>
      <c r="E877" t="s">
        <v>0</v>
      </c>
      <c r="F8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78" spans="1:7" x14ac:dyDescent="0.25">
      <c r="A878" s="1" t="s">
        <v>876</v>
      </c>
      <c r="B878">
        <v>55004291</v>
      </c>
      <c r="C878" t="s">
        <v>16167</v>
      </c>
      <c r="D878" t="s">
        <v>9258</v>
      </c>
      <c r="E878" t="s">
        <v>0</v>
      </c>
      <c r="F8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hucornejscabinet@sfr.fr;;;;;</v>
      </c>
      <c r="G878" t="s">
        <v>16167</v>
      </c>
    </row>
    <row r="879" spans="1:7" x14ac:dyDescent="0.25">
      <c r="A879" s="1" t="s">
        <v>877</v>
      </c>
      <c r="B879">
        <v>55001948</v>
      </c>
      <c r="C879" t="s">
        <v>16168</v>
      </c>
      <c r="D879" t="s">
        <v>9259</v>
      </c>
      <c r="E879" t="s">
        <v>0</v>
      </c>
      <c r="F8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comptabilite.iepm@imc-ne.org;;;;;</v>
      </c>
      <c r="G879" t="s">
        <v>16168</v>
      </c>
    </row>
    <row r="880" spans="1:7" x14ac:dyDescent="0.25">
      <c r="A880" s="1" t="s">
        <v>878</v>
      </c>
      <c r="B880">
        <v>55004615</v>
      </c>
      <c r="C880" t="s">
        <v>16169</v>
      </c>
      <c r="D880" t="s">
        <v>9260</v>
      </c>
      <c r="E880" t="s">
        <v>0</v>
      </c>
      <c r="F8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okarlin@icloud.com;;;;;</v>
      </c>
      <c r="G880" t="s">
        <v>16169</v>
      </c>
    </row>
    <row r="881" spans="1:7" x14ac:dyDescent="0.25">
      <c r="A881" s="1" t="s">
        <v>879</v>
      </c>
      <c r="B881">
        <v>54998912</v>
      </c>
      <c r="C881" t="s">
        <v>16170</v>
      </c>
      <c r="D881" t="s">
        <v>9250</v>
      </c>
      <c r="E881" t="s">
        <v>0</v>
      </c>
      <c r="F8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labroche.franck@orange.fr;;;;;</v>
      </c>
      <c r="G881" t="s">
        <v>16171</v>
      </c>
    </row>
    <row r="882" spans="1:7" x14ac:dyDescent="0.25">
      <c r="A882" s="1" t="s">
        <v>880</v>
      </c>
      <c r="B882">
        <v>54999580</v>
      </c>
      <c r="C882" t="s">
        <v>0</v>
      </c>
      <c r="D882" t="s">
        <v>9261</v>
      </c>
      <c r="E882" t="s">
        <v>0</v>
      </c>
      <c r="F8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83" spans="1:7" x14ac:dyDescent="0.25">
      <c r="A883" s="1" t="s">
        <v>881</v>
      </c>
      <c r="B883">
        <v>55003155</v>
      </c>
      <c r="C883" t="s">
        <v>0</v>
      </c>
      <c r="D883" t="s">
        <v>9262</v>
      </c>
      <c r="E883" t="s">
        <v>0</v>
      </c>
      <c r="F8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84" spans="1:7" x14ac:dyDescent="0.25">
      <c r="A884" s="1" t="s">
        <v>882</v>
      </c>
      <c r="B884">
        <v>55001236</v>
      </c>
      <c r="C884" t="s">
        <v>0</v>
      </c>
      <c r="D884" t="s">
        <v>9263</v>
      </c>
      <c r="E884" t="s">
        <v>0</v>
      </c>
      <c r="F8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85" spans="1:7" x14ac:dyDescent="0.25">
      <c r="A885" s="1" t="s">
        <v>883</v>
      </c>
      <c r="B885">
        <v>55001926</v>
      </c>
      <c r="C885" t="s">
        <v>0</v>
      </c>
      <c r="D885" t="s">
        <v>9264</v>
      </c>
      <c r="E885" t="s">
        <v>9265</v>
      </c>
      <c r="F8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86" spans="1:7" x14ac:dyDescent="0.25">
      <c r="A886" s="1" t="s">
        <v>884</v>
      </c>
      <c r="B886">
        <v>55001696</v>
      </c>
      <c r="C886" t="s">
        <v>0</v>
      </c>
      <c r="D886" t="s">
        <v>9266</v>
      </c>
      <c r="E886" t="s">
        <v>0</v>
      </c>
      <c r="F8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87" spans="1:7" x14ac:dyDescent="0.25">
      <c r="A887" s="1" t="s">
        <v>885</v>
      </c>
      <c r="B887">
        <v>55001125</v>
      </c>
      <c r="C887" t="s">
        <v>0</v>
      </c>
      <c r="D887" t="s">
        <v>9267</v>
      </c>
      <c r="E887" t="s">
        <v>0</v>
      </c>
      <c r="F8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88" spans="1:7" x14ac:dyDescent="0.25">
      <c r="A888" s="1" t="s">
        <v>886</v>
      </c>
      <c r="B888">
        <v>54999150</v>
      </c>
      <c r="C888" t="s">
        <v>16172</v>
      </c>
      <c r="D888" t="s">
        <v>9268</v>
      </c>
      <c r="E888" t="s">
        <v>0</v>
      </c>
      <c r="F8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cabinet-kine-les-tilleuls@wanadoo.fr;;;;;</v>
      </c>
      <c r="G888" t="s">
        <v>16172</v>
      </c>
    </row>
    <row r="889" spans="1:7" x14ac:dyDescent="0.25">
      <c r="A889" s="1" t="s">
        <v>887</v>
      </c>
      <c r="B889" t="s">
        <v>0</v>
      </c>
      <c r="C889" t="s">
        <v>0</v>
      </c>
      <c r="D889" t="s">
        <v>9269</v>
      </c>
      <c r="E889" t="s">
        <v>0</v>
      </c>
      <c r="F8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90" spans="1:7" x14ac:dyDescent="0.25">
      <c r="A890" s="1" t="s">
        <v>888</v>
      </c>
      <c r="B890" t="s">
        <v>0</v>
      </c>
      <c r="C890" t="s">
        <v>0</v>
      </c>
      <c r="D890" t="s">
        <v>0</v>
      </c>
      <c r="E890" t="s">
        <v>0</v>
      </c>
      <c r="F8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91" spans="1:7" x14ac:dyDescent="0.25">
      <c r="A891" s="1" t="s">
        <v>889</v>
      </c>
      <c r="B891">
        <v>55001381</v>
      </c>
      <c r="C891" t="s">
        <v>16173</v>
      </c>
      <c r="D891" t="s">
        <v>9270</v>
      </c>
      <c r="E891" t="s">
        <v>0</v>
      </c>
      <c r="F8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aude.nonnon@free.fr;;;;;</v>
      </c>
      <c r="G891" t="s">
        <v>16173</v>
      </c>
    </row>
    <row r="892" spans="1:7" x14ac:dyDescent="0.25">
      <c r="A892" s="1" t="s">
        <v>890</v>
      </c>
      <c r="B892" t="s">
        <v>0</v>
      </c>
      <c r="C892" t="s">
        <v>0</v>
      </c>
      <c r="D892" t="s">
        <v>0</v>
      </c>
      <c r="E892" t="s">
        <v>0</v>
      </c>
      <c r="F8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93" spans="1:7" x14ac:dyDescent="0.25">
      <c r="A893" s="1" t="s">
        <v>891</v>
      </c>
      <c r="B893">
        <v>54998362</v>
      </c>
      <c r="C893" t="s">
        <v>0</v>
      </c>
      <c r="D893" t="s">
        <v>0</v>
      </c>
      <c r="E893" t="s">
        <v>0</v>
      </c>
      <c r="F8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94" spans="1:7" x14ac:dyDescent="0.25">
      <c r="A894" s="1" t="s">
        <v>892</v>
      </c>
      <c r="B894">
        <v>55003025</v>
      </c>
      <c r="C894" t="s">
        <v>16174</v>
      </c>
      <c r="D894" t="s">
        <v>9271</v>
      </c>
      <c r="E894" t="s">
        <v>0</v>
      </c>
      <c r="F8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cedric.lourde@orange.fr;;;;;</v>
      </c>
      <c r="G894" t="s">
        <v>16174</v>
      </c>
    </row>
    <row r="895" spans="1:7" x14ac:dyDescent="0.25">
      <c r="A895" s="1" t="s">
        <v>893</v>
      </c>
      <c r="B895">
        <v>55003585</v>
      </c>
      <c r="C895" t="s">
        <v>0</v>
      </c>
      <c r="D895" t="s">
        <v>9272</v>
      </c>
      <c r="E895" t="s">
        <v>0</v>
      </c>
      <c r="F8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96" spans="1:7" x14ac:dyDescent="0.25">
      <c r="A896" s="1" t="s">
        <v>894</v>
      </c>
      <c r="B896">
        <v>55003553</v>
      </c>
      <c r="C896" t="s">
        <v>0</v>
      </c>
      <c r="D896" t="s">
        <v>0</v>
      </c>
      <c r="E896" t="s">
        <v>0</v>
      </c>
      <c r="F8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97" spans="1:7" x14ac:dyDescent="0.25">
      <c r="A897" s="1" t="s">
        <v>895</v>
      </c>
      <c r="B897">
        <v>55003804</v>
      </c>
      <c r="C897" t="s">
        <v>16175</v>
      </c>
      <c r="D897" t="s">
        <v>9273</v>
      </c>
      <c r="E897" t="s">
        <v>9274</v>
      </c>
      <c r="F8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frederic.clivot@wanadoo.fr;;;;;</v>
      </c>
      <c r="G897" t="s">
        <v>16175</v>
      </c>
    </row>
    <row r="898" spans="1:7" x14ac:dyDescent="0.25">
      <c r="A898" s="1" t="s">
        <v>896</v>
      </c>
      <c r="B898">
        <v>54999169</v>
      </c>
      <c r="C898" t="s">
        <v>0</v>
      </c>
      <c r="D898" t="s">
        <v>9275</v>
      </c>
      <c r="E898" t="s">
        <v>0</v>
      </c>
      <c r="F8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99" spans="1:7" x14ac:dyDescent="0.25">
      <c r="A899" s="1" t="s">
        <v>897</v>
      </c>
      <c r="B899" t="s">
        <v>0</v>
      </c>
      <c r="C899" t="s">
        <v>0</v>
      </c>
      <c r="D899" t="s">
        <v>0</v>
      </c>
      <c r="E899" t="s">
        <v>0</v>
      </c>
      <c r="F8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00" spans="1:7" x14ac:dyDescent="0.25">
      <c r="A900" s="1" t="s">
        <v>898</v>
      </c>
      <c r="B900" t="s">
        <v>0</v>
      </c>
      <c r="C900" t="s">
        <v>0</v>
      </c>
      <c r="D900" t="s">
        <v>9276</v>
      </c>
      <c r="E900" t="s">
        <v>0</v>
      </c>
      <c r="F9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01" spans="1:7" x14ac:dyDescent="0.25">
      <c r="A901" s="1" t="s">
        <v>899</v>
      </c>
      <c r="B901" t="s">
        <v>0</v>
      </c>
      <c r="C901" t="s">
        <v>0</v>
      </c>
      <c r="D901" t="s">
        <v>0</v>
      </c>
      <c r="E901" t="s">
        <v>0</v>
      </c>
      <c r="F9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02" spans="1:7" x14ac:dyDescent="0.25">
      <c r="A902" s="1" t="s">
        <v>900</v>
      </c>
      <c r="B902">
        <v>54999651</v>
      </c>
      <c r="C902" t="s">
        <v>16176</v>
      </c>
      <c r="D902" t="s">
        <v>9277</v>
      </c>
      <c r="E902" t="s">
        <v>9278</v>
      </c>
      <c r="F9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a.gauthier@estac.fr;;;;;</v>
      </c>
      <c r="G902" t="s">
        <v>16176</v>
      </c>
    </row>
    <row r="903" spans="1:7" x14ac:dyDescent="0.25">
      <c r="A903" s="1" t="s">
        <v>901</v>
      </c>
      <c r="B903">
        <v>54999650</v>
      </c>
      <c r="C903" t="s">
        <v>1</v>
      </c>
      <c r="D903" t="s">
        <v>9277</v>
      </c>
      <c r="E903" t="s">
        <v>9279</v>
      </c>
      <c r="F9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04" spans="1:7" x14ac:dyDescent="0.25">
      <c r="A904" s="1" t="s">
        <v>902</v>
      </c>
      <c r="B904">
        <v>55004756</v>
      </c>
      <c r="C904" t="s">
        <v>16177</v>
      </c>
      <c r="D904" t="s">
        <v>9280</v>
      </c>
      <c r="E904" t="s">
        <v>9281</v>
      </c>
      <c r="F9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aureliencourtet@hotmail.com;;;;;</v>
      </c>
      <c r="G904" t="s">
        <v>16177</v>
      </c>
    </row>
    <row r="905" spans="1:7" x14ac:dyDescent="0.25">
      <c r="A905" s="1" t="s">
        <v>903</v>
      </c>
      <c r="B905">
        <v>54999033</v>
      </c>
      <c r="C905" t="s">
        <v>16178</v>
      </c>
      <c r="D905" t="s">
        <v>9282</v>
      </c>
      <c r="E905" t="s">
        <v>0</v>
      </c>
      <c r="F9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isabelle.gabriel-legris@wanadoo.fr;;;;;</v>
      </c>
      <c r="G905" t="s">
        <v>16178</v>
      </c>
    </row>
    <row r="906" spans="1:7" x14ac:dyDescent="0.25">
      <c r="A906" s="1" t="s">
        <v>904</v>
      </c>
      <c r="B906" t="s">
        <v>0</v>
      </c>
      <c r="C906" t="s">
        <v>16178</v>
      </c>
      <c r="D906" t="s">
        <v>9282</v>
      </c>
      <c r="E906" t="s">
        <v>9283</v>
      </c>
      <c r="F9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isabelle.gabriel-legris@wanadoo.fr;;;;;</v>
      </c>
      <c r="G906" t="s">
        <v>16178</v>
      </c>
    </row>
    <row r="907" spans="1:7" x14ac:dyDescent="0.25">
      <c r="A907" s="1" t="s">
        <v>905</v>
      </c>
      <c r="B907">
        <v>55004616</v>
      </c>
      <c r="C907" t="s">
        <v>0</v>
      </c>
      <c r="D907" t="s">
        <v>9284</v>
      </c>
      <c r="E907" t="s">
        <v>0</v>
      </c>
      <c r="F9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08" spans="1:7" x14ac:dyDescent="0.25">
      <c r="A908" s="1" t="s">
        <v>906</v>
      </c>
      <c r="B908">
        <v>54998155</v>
      </c>
      <c r="C908" t="s">
        <v>16179</v>
      </c>
      <c r="D908" t="s">
        <v>9285</v>
      </c>
      <c r="E908" t="s">
        <v>0</v>
      </c>
      <c r="F9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christelle.pastor@wanadoo.fr;;;;;</v>
      </c>
      <c r="G908" t="s">
        <v>16179</v>
      </c>
    </row>
    <row r="909" spans="1:7" x14ac:dyDescent="0.25">
      <c r="A909" s="1" t="s">
        <v>907</v>
      </c>
      <c r="B909" t="s">
        <v>0</v>
      </c>
      <c r="C909" t="s">
        <v>0</v>
      </c>
      <c r="D909" t="s">
        <v>9286</v>
      </c>
      <c r="E909" t="s">
        <v>0</v>
      </c>
      <c r="F9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10" spans="1:7" x14ac:dyDescent="0.25">
      <c r="A910" s="1" t="s">
        <v>908</v>
      </c>
      <c r="B910">
        <v>54998231</v>
      </c>
      <c r="C910" t="s">
        <v>0</v>
      </c>
      <c r="D910" t="s">
        <v>9287</v>
      </c>
      <c r="E910" t="s">
        <v>0</v>
      </c>
      <c r="F9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11" spans="1:7" x14ac:dyDescent="0.25">
      <c r="A911" s="1" t="s">
        <v>909</v>
      </c>
      <c r="B911">
        <v>55001046</v>
      </c>
      <c r="C911" t="s">
        <v>16180</v>
      </c>
      <c r="D911" t="s">
        <v>9288</v>
      </c>
      <c r="E911" t="s">
        <v>9289</v>
      </c>
      <c r="F9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christine.gautier-rollet@orange.fr;;;;;</v>
      </c>
      <c r="G911" t="s">
        <v>16180</v>
      </c>
    </row>
    <row r="912" spans="1:7" x14ac:dyDescent="0.25">
      <c r="A912" s="1" t="s">
        <v>910</v>
      </c>
      <c r="B912">
        <v>54998982</v>
      </c>
      <c r="C912" t="s">
        <v>16181</v>
      </c>
      <c r="D912" t="s">
        <v>9290</v>
      </c>
      <c r="E912" t="s">
        <v>9291</v>
      </c>
      <c r="F9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f-r.vernel@orange.fr;;;;;</v>
      </c>
      <c r="G912" t="s">
        <v>16181</v>
      </c>
    </row>
    <row r="913" spans="1:7" x14ac:dyDescent="0.25">
      <c r="A913" s="1" t="s">
        <v>911</v>
      </c>
      <c r="B913">
        <v>55001786</v>
      </c>
      <c r="C913" t="s">
        <v>16182</v>
      </c>
      <c r="D913" t="s">
        <v>9292</v>
      </c>
      <c r="E913" t="s">
        <v>9293</v>
      </c>
      <c r="F9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scppoinsignon@gmail.com;;;;;</v>
      </c>
      <c r="G913" t="s">
        <v>16182</v>
      </c>
    </row>
    <row r="914" spans="1:7" x14ac:dyDescent="0.25">
      <c r="A914" s="1" t="s">
        <v>912</v>
      </c>
      <c r="B914">
        <v>54999336</v>
      </c>
      <c r="C914" t="s">
        <v>16183</v>
      </c>
      <c r="D914" t="s">
        <v>9294</v>
      </c>
      <c r="E914" t="s">
        <v>0</v>
      </c>
      <c r="F9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bwone.mk@gmail.com;;;;;</v>
      </c>
      <c r="G914" t="s">
        <v>16183</v>
      </c>
    </row>
    <row r="915" spans="1:7" x14ac:dyDescent="0.25">
      <c r="A915" s="1" t="s">
        <v>913</v>
      </c>
      <c r="B915" t="s">
        <v>0</v>
      </c>
      <c r="C915" t="s">
        <v>0</v>
      </c>
      <c r="D915" t="s">
        <v>9295</v>
      </c>
      <c r="E915" t="s">
        <v>0</v>
      </c>
      <c r="F9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16" spans="1:7" x14ac:dyDescent="0.25">
      <c r="A916" s="1" t="s">
        <v>914</v>
      </c>
      <c r="B916">
        <v>55003869</v>
      </c>
      <c r="C916" t="s">
        <v>0</v>
      </c>
      <c r="D916" t="s">
        <v>9295</v>
      </c>
      <c r="E916" t="s">
        <v>0</v>
      </c>
      <c r="F9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17" spans="1:7" x14ac:dyDescent="0.25">
      <c r="A917" s="1" t="s">
        <v>915</v>
      </c>
      <c r="B917" t="s">
        <v>0</v>
      </c>
      <c r="C917" t="s">
        <v>0</v>
      </c>
      <c r="D917" t="s">
        <v>9296</v>
      </c>
      <c r="E917" t="s">
        <v>0</v>
      </c>
      <c r="F9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18" spans="1:7" x14ac:dyDescent="0.25">
      <c r="A918" s="1" t="s">
        <v>916</v>
      </c>
      <c r="B918" t="s">
        <v>0</v>
      </c>
      <c r="C918" t="s">
        <v>0</v>
      </c>
      <c r="D918" t="s">
        <v>9297</v>
      </c>
      <c r="E918" t="s">
        <v>0</v>
      </c>
      <c r="F9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19" spans="1:7" x14ac:dyDescent="0.25">
      <c r="A919" s="1" t="s">
        <v>917</v>
      </c>
      <c r="B919">
        <v>54999114</v>
      </c>
      <c r="C919" t="s">
        <v>16184</v>
      </c>
      <c r="D919" t="s">
        <v>9296</v>
      </c>
      <c r="E919" t="s">
        <v>0</v>
      </c>
      <c r="F9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kine89auxerre@gmail.com;;;;;</v>
      </c>
      <c r="G919" t="s">
        <v>16184</v>
      </c>
    </row>
    <row r="920" spans="1:7" x14ac:dyDescent="0.25">
      <c r="A920" s="1" t="s">
        <v>918</v>
      </c>
      <c r="B920">
        <v>55004419</v>
      </c>
      <c r="C920" t="s">
        <v>0</v>
      </c>
      <c r="D920" t="s">
        <v>9298</v>
      </c>
      <c r="E920" t="s">
        <v>9299</v>
      </c>
      <c r="F9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21" spans="1:7" x14ac:dyDescent="0.25">
      <c r="A921" s="1" t="s">
        <v>919</v>
      </c>
      <c r="B921" t="s">
        <v>0</v>
      </c>
      <c r="C921" t="s">
        <v>0</v>
      </c>
      <c r="D921" t="s">
        <v>0</v>
      </c>
      <c r="E921" t="s">
        <v>0</v>
      </c>
      <c r="F9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22" spans="1:7" x14ac:dyDescent="0.25">
      <c r="A922" s="1" t="s">
        <v>920</v>
      </c>
      <c r="B922">
        <v>55000175</v>
      </c>
      <c r="C922" t="s">
        <v>16185</v>
      </c>
      <c r="D922" t="s">
        <v>9300</v>
      </c>
      <c r="E922" t="s">
        <v>9301</v>
      </c>
      <c r="F9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cablanc@free.fr;;;;;</v>
      </c>
      <c r="G922" t="s">
        <v>16185</v>
      </c>
    </row>
    <row r="923" spans="1:7" x14ac:dyDescent="0.25">
      <c r="A923" s="1" t="s">
        <v>921</v>
      </c>
      <c r="B923" t="s">
        <v>0</v>
      </c>
      <c r="C923" t="s">
        <v>0</v>
      </c>
      <c r="D923" t="s">
        <v>0</v>
      </c>
      <c r="E923" t="s">
        <v>0</v>
      </c>
      <c r="F9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24" spans="1:7" x14ac:dyDescent="0.25">
      <c r="A924" s="1" t="s">
        <v>922</v>
      </c>
      <c r="B924">
        <v>54999908</v>
      </c>
      <c r="C924" t="s">
        <v>0</v>
      </c>
      <c r="D924" t="s">
        <v>9302</v>
      </c>
      <c r="E924" t="s">
        <v>0</v>
      </c>
      <c r="F9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25" spans="1:7" x14ac:dyDescent="0.25">
      <c r="A925" s="1" t="s">
        <v>923</v>
      </c>
      <c r="B925">
        <v>55001406</v>
      </c>
      <c r="C925" t="s">
        <v>16186</v>
      </c>
      <c r="D925" t="s">
        <v>9303</v>
      </c>
      <c r="E925" t="s">
        <v>9304</v>
      </c>
      <c r="F9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t.r.m06@orange.fr;;;;;</v>
      </c>
      <c r="G925" t="s">
        <v>16186</v>
      </c>
    </row>
    <row r="926" spans="1:7" x14ac:dyDescent="0.25">
      <c r="A926" s="1" t="s">
        <v>924</v>
      </c>
      <c r="B926">
        <v>55001457</v>
      </c>
      <c r="C926" t="s">
        <v>0</v>
      </c>
      <c r="D926" t="s">
        <v>9305</v>
      </c>
      <c r="E926" t="s">
        <v>0</v>
      </c>
      <c r="F9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27" spans="1:7" x14ac:dyDescent="0.25">
      <c r="A927" s="1" t="s">
        <v>925</v>
      </c>
      <c r="B927">
        <v>54999393</v>
      </c>
      <c r="C927" t="s">
        <v>16187</v>
      </c>
      <c r="D927" t="s">
        <v>9306</v>
      </c>
      <c r="E927" t="s">
        <v>9307</v>
      </c>
      <c r="F9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scpalbarel@wanadoo.fr;;;;;</v>
      </c>
      <c r="G927" t="s">
        <v>16187</v>
      </c>
    </row>
    <row r="928" spans="1:7" x14ac:dyDescent="0.25">
      <c r="A928" s="1" t="s">
        <v>926</v>
      </c>
      <c r="B928">
        <v>55001223</v>
      </c>
      <c r="C928" t="s">
        <v>0</v>
      </c>
      <c r="D928" t="s">
        <v>9306</v>
      </c>
      <c r="E928" t="s">
        <v>0</v>
      </c>
      <c r="F9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29" spans="1:7" x14ac:dyDescent="0.25">
      <c r="A929" s="1" t="s">
        <v>927</v>
      </c>
      <c r="B929">
        <v>55004121</v>
      </c>
      <c r="C929" t="s">
        <v>0</v>
      </c>
      <c r="D929" t="s">
        <v>0</v>
      </c>
      <c r="E929" t="s">
        <v>0</v>
      </c>
      <c r="F9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30" spans="1:7" x14ac:dyDescent="0.25">
      <c r="A930" s="1" t="s">
        <v>928</v>
      </c>
      <c r="B930" t="s">
        <v>0</v>
      </c>
      <c r="C930" t="s">
        <v>0</v>
      </c>
      <c r="D930" t="s">
        <v>9308</v>
      </c>
      <c r="E930" t="s">
        <v>0</v>
      </c>
      <c r="F9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31" spans="1:7" x14ac:dyDescent="0.25">
      <c r="A931" s="1" t="s">
        <v>929</v>
      </c>
      <c r="B931" t="s">
        <v>0</v>
      </c>
      <c r="C931" t="s">
        <v>0</v>
      </c>
      <c r="D931" t="s">
        <v>0</v>
      </c>
      <c r="E931" t="s">
        <v>0</v>
      </c>
      <c r="F9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32" spans="1:7" x14ac:dyDescent="0.25">
      <c r="A932" s="1" t="s">
        <v>930</v>
      </c>
      <c r="B932" t="s">
        <v>0</v>
      </c>
      <c r="C932" t="s">
        <v>0</v>
      </c>
      <c r="D932" t="s">
        <v>0</v>
      </c>
      <c r="E932" t="s">
        <v>0</v>
      </c>
      <c r="F9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33" spans="1:7" x14ac:dyDescent="0.25">
      <c r="A933" s="1" t="s">
        <v>931</v>
      </c>
      <c r="B933">
        <v>55000611</v>
      </c>
      <c r="C933" t="s">
        <v>0</v>
      </c>
      <c r="D933" t="s">
        <v>9308</v>
      </c>
      <c r="E933" t="s">
        <v>0</v>
      </c>
      <c r="F9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34" spans="1:7" x14ac:dyDescent="0.25">
      <c r="A934" s="1" t="s">
        <v>932</v>
      </c>
      <c r="B934">
        <v>54998369</v>
      </c>
      <c r="C934" t="s">
        <v>16188</v>
      </c>
      <c r="D934" t="s">
        <v>9309</v>
      </c>
      <c r="E934" t="s">
        <v>9310</v>
      </c>
      <c r="F9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holsteindamien@gmail.com;;;;;</v>
      </c>
      <c r="G934" t="s">
        <v>16188</v>
      </c>
    </row>
    <row r="935" spans="1:7" x14ac:dyDescent="0.25">
      <c r="A935" s="1" t="s">
        <v>933</v>
      </c>
      <c r="B935" t="s">
        <v>0</v>
      </c>
      <c r="C935" t="s">
        <v>16189</v>
      </c>
      <c r="D935" t="s">
        <v>9311</v>
      </c>
      <c r="E935" t="s">
        <v>9312</v>
      </c>
      <c r="F9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pivot.stephanie@wanadoo.fr;;;;;</v>
      </c>
      <c r="G935" t="s">
        <v>16189</v>
      </c>
    </row>
    <row r="936" spans="1:7" x14ac:dyDescent="0.25">
      <c r="A936" s="1" t="s">
        <v>934</v>
      </c>
      <c r="B936">
        <v>55002481</v>
      </c>
      <c r="C936" t="s">
        <v>16189</v>
      </c>
      <c r="D936" t="s">
        <v>9311</v>
      </c>
      <c r="E936" t="s">
        <v>9312</v>
      </c>
      <c r="F9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pivot.stephanie@wanadoo.fr;;;;;</v>
      </c>
      <c r="G936" t="s">
        <v>16189</v>
      </c>
    </row>
    <row r="937" spans="1:7" x14ac:dyDescent="0.25">
      <c r="A937" s="1" t="s">
        <v>935</v>
      </c>
      <c r="B937">
        <v>54999266</v>
      </c>
      <c r="C937" t="s">
        <v>16190</v>
      </c>
      <c r="D937" t="s">
        <v>9313</v>
      </c>
      <c r="E937" t="s">
        <v>9314</v>
      </c>
      <c r="F9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sicre.delrieu.cathary@orange.fr;;;;;</v>
      </c>
      <c r="G937" t="s">
        <v>16190</v>
      </c>
    </row>
    <row r="938" spans="1:7" x14ac:dyDescent="0.25">
      <c r="A938" s="1" t="s">
        <v>936</v>
      </c>
      <c r="B938">
        <v>55001765</v>
      </c>
      <c r="C938" t="s">
        <v>16191</v>
      </c>
      <c r="D938" t="s">
        <v>9315</v>
      </c>
      <c r="E938" t="s">
        <v>9316</v>
      </c>
      <c r="F9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paquier.charlyne@orange.fr;;;;;</v>
      </c>
      <c r="G938" t="s">
        <v>16191</v>
      </c>
    </row>
    <row r="939" spans="1:7" x14ac:dyDescent="0.25">
      <c r="A939" s="1" t="s">
        <v>937</v>
      </c>
      <c r="B939">
        <v>55001766</v>
      </c>
      <c r="C939" t="s">
        <v>1</v>
      </c>
      <c r="D939" t="s">
        <v>9317</v>
      </c>
      <c r="E939" t="s">
        <v>0</v>
      </c>
      <c r="F9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40" spans="1:7" x14ac:dyDescent="0.25">
      <c r="A940" s="1" t="s">
        <v>938</v>
      </c>
      <c r="B940">
        <v>55004484</v>
      </c>
      <c r="C940" t="s">
        <v>0</v>
      </c>
      <c r="D940" t="s">
        <v>9318</v>
      </c>
      <c r="E940" t="s">
        <v>0</v>
      </c>
      <c r="F9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41" spans="1:7" x14ac:dyDescent="0.25">
      <c r="A941" s="1" t="s">
        <v>939</v>
      </c>
      <c r="B941">
        <v>54998358</v>
      </c>
      <c r="C941" t="s">
        <v>0</v>
      </c>
      <c r="D941" t="s">
        <v>9319</v>
      </c>
      <c r="E941" t="s">
        <v>0</v>
      </c>
      <c r="F9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42" spans="1:7" x14ac:dyDescent="0.25">
      <c r="A942" s="1" t="s">
        <v>940</v>
      </c>
      <c r="B942" t="s">
        <v>0</v>
      </c>
      <c r="C942" t="s">
        <v>0</v>
      </c>
      <c r="D942" t="s">
        <v>9320</v>
      </c>
      <c r="E942" t="s">
        <v>0</v>
      </c>
      <c r="F9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43" spans="1:7" x14ac:dyDescent="0.25">
      <c r="A943" s="1" t="s">
        <v>941</v>
      </c>
      <c r="B943">
        <v>55000986</v>
      </c>
      <c r="C943" t="s">
        <v>0</v>
      </c>
      <c r="D943" t="s">
        <v>9321</v>
      </c>
      <c r="E943" t="s">
        <v>0</v>
      </c>
      <c r="F9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44" spans="1:7" x14ac:dyDescent="0.25">
      <c r="A944" s="1" t="s">
        <v>942</v>
      </c>
      <c r="B944" t="s">
        <v>0</v>
      </c>
      <c r="C944" t="s">
        <v>0</v>
      </c>
      <c r="D944" t="s">
        <v>9322</v>
      </c>
      <c r="E944" t="s">
        <v>0</v>
      </c>
      <c r="F9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45" spans="1:7" x14ac:dyDescent="0.25">
      <c r="A945" s="1" t="s">
        <v>943</v>
      </c>
      <c r="B945" t="s">
        <v>0</v>
      </c>
      <c r="C945" t="s">
        <v>0</v>
      </c>
      <c r="D945" t="s">
        <v>9323</v>
      </c>
      <c r="E945" t="s">
        <v>0</v>
      </c>
      <c r="F9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46" spans="1:7" x14ac:dyDescent="0.25">
      <c r="A946" s="1" t="s">
        <v>944</v>
      </c>
      <c r="B946" t="s">
        <v>0</v>
      </c>
      <c r="C946" t="s">
        <v>0</v>
      </c>
      <c r="D946" t="s">
        <v>9324</v>
      </c>
      <c r="E946" t="s">
        <v>0</v>
      </c>
      <c r="F9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47" spans="1:7" x14ac:dyDescent="0.25">
      <c r="A947" s="1" t="s">
        <v>945</v>
      </c>
      <c r="B947">
        <v>55000903</v>
      </c>
      <c r="C947" t="s">
        <v>16192</v>
      </c>
      <c r="D947" t="s">
        <v>9325</v>
      </c>
      <c r="E947" t="s">
        <v>0</v>
      </c>
      <c r="F9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c.vallat@voila.fr;;;;;</v>
      </c>
      <c r="G947" t="s">
        <v>16192</v>
      </c>
    </row>
    <row r="948" spans="1:7" x14ac:dyDescent="0.25">
      <c r="A948" s="1" t="s">
        <v>946</v>
      </c>
      <c r="B948" t="s">
        <v>0</v>
      </c>
      <c r="C948" t="s">
        <v>0</v>
      </c>
      <c r="D948" t="s">
        <v>9326</v>
      </c>
      <c r="E948" t="s">
        <v>0</v>
      </c>
      <c r="F9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49" spans="1:7" x14ac:dyDescent="0.25">
      <c r="A949" s="1" t="s">
        <v>947</v>
      </c>
      <c r="B949">
        <v>55003180</v>
      </c>
      <c r="C949" t="s">
        <v>16193</v>
      </c>
      <c r="D949" t="s">
        <v>9327</v>
      </c>
      <c r="E949" t="s">
        <v>0</v>
      </c>
      <c r="F9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scmsinchollecarriere@wanadoo.fr;;;;;</v>
      </c>
      <c r="G949" t="s">
        <v>16193</v>
      </c>
    </row>
    <row r="950" spans="1:7" x14ac:dyDescent="0.25">
      <c r="A950" s="1" t="s">
        <v>948</v>
      </c>
      <c r="B950">
        <v>54998796</v>
      </c>
      <c r="C950" t="s">
        <v>16194</v>
      </c>
      <c r="D950" t="s">
        <v>9328</v>
      </c>
      <c r="E950" t="s">
        <v>0</v>
      </c>
      <c r="F9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fraysse.stephane@free.fr;;;;;</v>
      </c>
      <c r="G950" t="s">
        <v>16194</v>
      </c>
    </row>
    <row r="951" spans="1:7" x14ac:dyDescent="0.25">
      <c r="A951" s="1" t="s">
        <v>949</v>
      </c>
      <c r="B951">
        <v>55004239</v>
      </c>
      <c r="C951" t="s">
        <v>16195</v>
      </c>
      <c r="D951" t="s">
        <v>9329</v>
      </c>
      <c r="E951" t="s">
        <v>0</v>
      </c>
      <c r="F9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puech-quintard@orange.fr;;;;;</v>
      </c>
      <c r="G951" t="s">
        <v>16195</v>
      </c>
    </row>
    <row r="952" spans="1:7" x14ac:dyDescent="0.25">
      <c r="A952" s="1" t="s">
        <v>950</v>
      </c>
      <c r="B952">
        <v>55004829</v>
      </c>
      <c r="C952" t="s">
        <v>0</v>
      </c>
      <c r="D952" t="s">
        <v>9330</v>
      </c>
      <c r="E952" t="s">
        <v>0</v>
      </c>
      <c r="F9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53" spans="1:7" x14ac:dyDescent="0.25">
      <c r="A953" s="1" t="s">
        <v>951</v>
      </c>
      <c r="B953" t="s">
        <v>0</v>
      </c>
      <c r="C953" t="s">
        <v>0</v>
      </c>
      <c r="D953" t="s">
        <v>0</v>
      </c>
      <c r="E953" t="s">
        <v>0</v>
      </c>
      <c r="F9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54" spans="1:7" x14ac:dyDescent="0.25">
      <c r="A954" s="1" t="s">
        <v>952</v>
      </c>
      <c r="B954" t="s">
        <v>0</v>
      </c>
      <c r="C954" t="s">
        <v>0</v>
      </c>
      <c r="D954" t="s">
        <v>0</v>
      </c>
      <c r="E954" t="s">
        <v>0</v>
      </c>
      <c r="F9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55" spans="1:7" x14ac:dyDescent="0.25">
      <c r="A955" s="1" t="s">
        <v>953</v>
      </c>
      <c r="B955">
        <v>54998818</v>
      </c>
      <c r="C955" t="s">
        <v>0</v>
      </c>
      <c r="D955" t="s">
        <v>0</v>
      </c>
      <c r="E955" t="s">
        <v>0</v>
      </c>
      <c r="F9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56" spans="1:7" x14ac:dyDescent="0.25">
      <c r="A956" s="1" t="s">
        <v>954</v>
      </c>
      <c r="B956" t="s">
        <v>0</v>
      </c>
      <c r="C956" t="s">
        <v>0</v>
      </c>
      <c r="D956" t="s">
        <v>0</v>
      </c>
      <c r="E956" t="s">
        <v>0</v>
      </c>
      <c r="F9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57" spans="1:7" x14ac:dyDescent="0.25">
      <c r="A957" s="1" t="s">
        <v>955</v>
      </c>
      <c r="B957">
        <v>54998819</v>
      </c>
      <c r="C957" t="s">
        <v>16196</v>
      </c>
      <c r="D957" t="s">
        <v>9331</v>
      </c>
      <c r="E957" t="s">
        <v>9332</v>
      </c>
      <c r="F9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sophia_0507@hotmail.com;;;;;</v>
      </c>
      <c r="G957" t="s">
        <v>16196</v>
      </c>
    </row>
    <row r="958" spans="1:7" x14ac:dyDescent="0.25">
      <c r="A958" s="1" t="s">
        <v>956</v>
      </c>
      <c r="B958">
        <v>55003951</v>
      </c>
      <c r="C958" t="s">
        <v>16197</v>
      </c>
      <c r="D958" t="s">
        <v>9333</v>
      </c>
      <c r="E958" t="s">
        <v>9333</v>
      </c>
      <c r="F9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jp1283@orange.fr;;;;;</v>
      </c>
      <c r="G958" t="s">
        <v>16197</v>
      </c>
    </row>
    <row r="959" spans="1:7" x14ac:dyDescent="0.25">
      <c r="A959" s="1" t="s">
        <v>957</v>
      </c>
      <c r="B959" t="s">
        <v>0</v>
      </c>
      <c r="C959" t="s">
        <v>0</v>
      </c>
      <c r="D959" t="s">
        <v>9334</v>
      </c>
      <c r="E959" t="s">
        <v>0</v>
      </c>
      <c r="F9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60" spans="1:7" x14ac:dyDescent="0.25">
      <c r="A960" s="1" t="s">
        <v>958</v>
      </c>
      <c r="B960">
        <v>54998192</v>
      </c>
      <c r="C960" t="s">
        <v>16198</v>
      </c>
      <c r="D960" t="s">
        <v>9335</v>
      </c>
      <c r="E960" t="s">
        <v>9336</v>
      </c>
      <c r="F9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livio.nuzzo55@gmail.com;;;;;</v>
      </c>
      <c r="G960" t="s">
        <v>16198</v>
      </c>
    </row>
    <row r="961" spans="1:7" x14ac:dyDescent="0.25">
      <c r="A961" s="1" t="s">
        <v>959</v>
      </c>
      <c r="B961">
        <v>54999746</v>
      </c>
      <c r="C961" t="s">
        <v>16199</v>
      </c>
      <c r="D961" t="s">
        <v>9337</v>
      </c>
      <c r="E961" t="s">
        <v>0</v>
      </c>
      <c r="F9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michel.carvin@wanadoo.fr;;;;;</v>
      </c>
      <c r="G961" t="s">
        <v>16199</v>
      </c>
    </row>
    <row r="962" spans="1:7" x14ac:dyDescent="0.25">
      <c r="A962" s="1" t="s">
        <v>960</v>
      </c>
      <c r="B962" t="s">
        <v>0</v>
      </c>
      <c r="C962" t="s">
        <v>0</v>
      </c>
      <c r="D962" t="s">
        <v>9338</v>
      </c>
      <c r="E962" t="s">
        <v>9339</v>
      </c>
      <c r="F9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63" spans="1:7" x14ac:dyDescent="0.25">
      <c r="A963" s="1" t="s">
        <v>961</v>
      </c>
      <c r="B963" t="s">
        <v>0</v>
      </c>
      <c r="C963" t="s">
        <v>0</v>
      </c>
      <c r="D963" t="s">
        <v>9340</v>
      </c>
      <c r="E963" t="s">
        <v>0</v>
      </c>
      <c r="F9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64" spans="1:7" x14ac:dyDescent="0.25">
      <c r="A964" s="1" t="s">
        <v>962</v>
      </c>
      <c r="B964">
        <v>55001650</v>
      </c>
      <c r="C964" t="s">
        <v>0</v>
      </c>
      <c r="D964" t="s">
        <v>9338</v>
      </c>
      <c r="E964" t="s">
        <v>9339</v>
      </c>
      <c r="F9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65" spans="1:7" x14ac:dyDescent="0.25">
      <c r="A965" s="1" t="s">
        <v>963</v>
      </c>
      <c r="B965" t="s">
        <v>0</v>
      </c>
      <c r="C965" t="s">
        <v>0</v>
      </c>
      <c r="D965" t="s">
        <v>0</v>
      </c>
      <c r="E965" t="s">
        <v>0</v>
      </c>
      <c r="F9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66" spans="1:7" x14ac:dyDescent="0.25">
      <c r="A966" s="1" t="s">
        <v>964</v>
      </c>
      <c r="B966" t="s">
        <v>0</v>
      </c>
      <c r="C966" t="s">
        <v>0</v>
      </c>
      <c r="D966" t="s">
        <v>0</v>
      </c>
      <c r="E966" t="s">
        <v>0</v>
      </c>
      <c r="F9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67" spans="1:7" x14ac:dyDescent="0.25">
      <c r="A967" s="1" t="s">
        <v>965</v>
      </c>
      <c r="B967">
        <v>54998820</v>
      </c>
      <c r="C967" t="s">
        <v>0</v>
      </c>
      <c r="D967" t="s">
        <v>0</v>
      </c>
      <c r="E967" t="s">
        <v>0</v>
      </c>
      <c r="F9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68" spans="1:7" x14ac:dyDescent="0.25">
      <c r="A968" s="1" t="s">
        <v>966</v>
      </c>
      <c r="B968" t="s">
        <v>0</v>
      </c>
      <c r="C968" t="s">
        <v>0</v>
      </c>
      <c r="D968" t="s">
        <v>0</v>
      </c>
      <c r="E968" t="s">
        <v>0</v>
      </c>
      <c r="F9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69" spans="1:7" x14ac:dyDescent="0.25">
      <c r="A969" s="1" t="s">
        <v>967</v>
      </c>
      <c r="B969">
        <v>54998821</v>
      </c>
      <c r="C969" t="s">
        <v>16200</v>
      </c>
      <c r="D969" t="s">
        <v>9341</v>
      </c>
      <c r="E969" t="s">
        <v>0</v>
      </c>
      <c r="F9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marieroy79@hotmail.fr;;;;;</v>
      </c>
      <c r="G969" t="s">
        <v>16200</v>
      </c>
    </row>
    <row r="970" spans="1:7" x14ac:dyDescent="0.25">
      <c r="A970" s="1" t="s">
        <v>968</v>
      </c>
      <c r="B970" t="s">
        <v>0</v>
      </c>
      <c r="C970" t="s">
        <v>0</v>
      </c>
      <c r="D970" t="s">
        <v>0</v>
      </c>
      <c r="E970" t="s">
        <v>0</v>
      </c>
      <c r="F9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71" spans="1:7" x14ac:dyDescent="0.25">
      <c r="A971" s="1" t="s">
        <v>969</v>
      </c>
      <c r="B971" t="s">
        <v>0</v>
      </c>
      <c r="C971" t="s">
        <v>0</v>
      </c>
      <c r="D971" t="s">
        <v>0</v>
      </c>
      <c r="E971" t="s">
        <v>0</v>
      </c>
      <c r="F9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72" spans="1:7" x14ac:dyDescent="0.25">
      <c r="A972" s="1" t="s">
        <v>970</v>
      </c>
      <c r="B972" t="s">
        <v>0</v>
      </c>
      <c r="C972" t="s">
        <v>0</v>
      </c>
      <c r="D972" t="s">
        <v>0</v>
      </c>
      <c r="E972" t="s">
        <v>0</v>
      </c>
      <c r="F9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73" spans="1:7" x14ac:dyDescent="0.25">
      <c r="A973" s="1" t="s">
        <v>971</v>
      </c>
      <c r="B973" t="s">
        <v>0</v>
      </c>
      <c r="C973" t="s">
        <v>0</v>
      </c>
      <c r="D973" t="s">
        <v>0</v>
      </c>
      <c r="E973" t="s">
        <v>0</v>
      </c>
      <c r="F9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74" spans="1:7" x14ac:dyDescent="0.25">
      <c r="A974" s="1" t="s">
        <v>972</v>
      </c>
      <c r="B974">
        <v>54998824</v>
      </c>
      <c r="C974" t="s">
        <v>16201</v>
      </c>
      <c r="D974" t="s">
        <v>9342</v>
      </c>
      <c r="E974" t="s">
        <v>9343</v>
      </c>
      <c r="F9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jimmyaziza@hotmail.com;;;;;</v>
      </c>
      <c r="G974" t="s">
        <v>16201</v>
      </c>
    </row>
    <row r="975" spans="1:7" x14ac:dyDescent="0.25">
      <c r="A975" s="1" t="s">
        <v>973</v>
      </c>
      <c r="B975" t="s">
        <v>0</v>
      </c>
      <c r="C975" t="s">
        <v>0</v>
      </c>
      <c r="D975" t="s">
        <v>0</v>
      </c>
      <c r="E975" t="s">
        <v>0</v>
      </c>
      <c r="F9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76" spans="1:7" x14ac:dyDescent="0.25">
      <c r="A976" s="1" t="s">
        <v>974</v>
      </c>
      <c r="B976" t="s">
        <v>0</v>
      </c>
      <c r="C976" t="s">
        <v>0</v>
      </c>
      <c r="D976" t="s">
        <v>0</v>
      </c>
      <c r="E976" t="s">
        <v>0</v>
      </c>
      <c r="F9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77" spans="1:7" x14ac:dyDescent="0.25">
      <c r="A977" s="1" t="s">
        <v>975</v>
      </c>
      <c r="B977" t="s">
        <v>0</v>
      </c>
      <c r="C977" t="s">
        <v>0</v>
      </c>
      <c r="D977" t="s">
        <v>0</v>
      </c>
      <c r="E977" t="s">
        <v>0</v>
      </c>
      <c r="F9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78" spans="1:7" x14ac:dyDescent="0.25">
      <c r="A978" s="1" t="s">
        <v>976</v>
      </c>
      <c r="B978" t="s">
        <v>0</v>
      </c>
      <c r="C978" t="s">
        <v>0</v>
      </c>
      <c r="D978" t="s">
        <v>0</v>
      </c>
      <c r="E978" t="s">
        <v>0</v>
      </c>
      <c r="F9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79" spans="1:7" x14ac:dyDescent="0.25">
      <c r="A979" s="1" t="s">
        <v>977</v>
      </c>
      <c r="B979" t="s">
        <v>0</v>
      </c>
      <c r="C979" t="s">
        <v>0</v>
      </c>
      <c r="D979" t="s">
        <v>9344</v>
      </c>
      <c r="E979" t="s">
        <v>0</v>
      </c>
      <c r="F9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80" spans="1:7" x14ac:dyDescent="0.25">
      <c r="A980" s="1" t="s">
        <v>978</v>
      </c>
      <c r="B980">
        <v>54998825</v>
      </c>
      <c r="C980" t="s">
        <v>16202</v>
      </c>
      <c r="D980" t="s">
        <v>9345</v>
      </c>
      <c r="E980" t="s">
        <v>0</v>
      </c>
      <c r="F9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marie.brilet@gmail.com;;;;;</v>
      </c>
      <c r="G980" t="s">
        <v>16202</v>
      </c>
    </row>
    <row r="981" spans="1:7" x14ac:dyDescent="0.25">
      <c r="A981" s="1" t="s">
        <v>979</v>
      </c>
      <c r="B981" t="s">
        <v>0</v>
      </c>
      <c r="C981" t="s">
        <v>0</v>
      </c>
      <c r="D981" t="s">
        <v>0</v>
      </c>
      <c r="E981" t="s">
        <v>0</v>
      </c>
      <c r="F9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82" spans="1:7" x14ac:dyDescent="0.25">
      <c r="A982" s="1" t="s">
        <v>980</v>
      </c>
      <c r="B982" t="s">
        <v>0</v>
      </c>
      <c r="C982" t="s">
        <v>0</v>
      </c>
      <c r="D982" t="s">
        <v>0</v>
      </c>
      <c r="E982" t="s">
        <v>0</v>
      </c>
      <c r="F9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83" spans="1:7" x14ac:dyDescent="0.25">
      <c r="A983" s="1" t="s">
        <v>981</v>
      </c>
      <c r="B983">
        <v>54998826</v>
      </c>
      <c r="C983" t="s">
        <v>16203</v>
      </c>
      <c r="D983" t="s">
        <v>9346</v>
      </c>
      <c r="E983" t="s">
        <v>9346</v>
      </c>
      <c r="F9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kinesi13@gmail.com;;;;;</v>
      </c>
      <c r="G983" t="s">
        <v>16203</v>
      </c>
    </row>
    <row r="984" spans="1:7" x14ac:dyDescent="0.25">
      <c r="A984" s="1" t="s">
        <v>982</v>
      </c>
      <c r="B984">
        <v>54999463</v>
      </c>
      <c r="C984" t="s">
        <v>16204</v>
      </c>
      <c r="D984" t="s">
        <v>9347</v>
      </c>
      <c r="E984" t="s">
        <v>0</v>
      </c>
      <c r="F9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jeanchristophepenchet@wanadoo.fr;;;;;</v>
      </c>
      <c r="G984" t="s">
        <v>16204</v>
      </c>
    </row>
    <row r="985" spans="1:7" x14ac:dyDescent="0.25">
      <c r="A985" s="1" t="s">
        <v>983</v>
      </c>
      <c r="B985" t="s">
        <v>0</v>
      </c>
      <c r="C985" t="s">
        <v>0</v>
      </c>
      <c r="D985" t="s">
        <v>0</v>
      </c>
      <c r="E985" t="s">
        <v>0</v>
      </c>
      <c r="F9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86" spans="1:7" x14ac:dyDescent="0.25">
      <c r="A986" s="1" t="s">
        <v>984</v>
      </c>
      <c r="B986">
        <v>54998827</v>
      </c>
      <c r="C986" t="s">
        <v>16205</v>
      </c>
      <c r="D986" t="s">
        <v>9348</v>
      </c>
      <c r="E986" t="s">
        <v>9349</v>
      </c>
      <c r="F9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claudiakine@sfr.fr;;;;;</v>
      </c>
      <c r="G986" t="s">
        <v>16205</v>
      </c>
    </row>
    <row r="987" spans="1:7" x14ac:dyDescent="0.25">
      <c r="A987" s="1" t="s">
        <v>985</v>
      </c>
      <c r="B987">
        <v>54998279</v>
      </c>
      <c r="C987" t="s">
        <v>0</v>
      </c>
      <c r="D987" t="s">
        <v>0</v>
      </c>
      <c r="E987" t="s">
        <v>0</v>
      </c>
      <c r="F9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88" spans="1:7" x14ac:dyDescent="0.25">
      <c r="A988" s="1" t="s">
        <v>986</v>
      </c>
      <c r="B988" t="s">
        <v>0</v>
      </c>
      <c r="C988" t="s">
        <v>0</v>
      </c>
      <c r="D988" t="s">
        <v>0</v>
      </c>
      <c r="E988" t="s">
        <v>0</v>
      </c>
      <c r="F9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89" spans="1:7" x14ac:dyDescent="0.25">
      <c r="A989" s="1" t="s">
        <v>987</v>
      </c>
      <c r="B989" t="s">
        <v>0</v>
      </c>
      <c r="C989" t="s">
        <v>0</v>
      </c>
      <c r="D989" t="s">
        <v>0</v>
      </c>
      <c r="E989" t="s">
        <v>0</v>
      </c>
      <c r="F9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90" spans="1:7" x14ac:dyDescent="0.25">
      <c r="A990" s="1" t="s">
        <v>988</v>
      </c>
      <c r="B990" t="s">
        <v>0</v>
      </c>
      <c r="C990" t="s">
        <v>0</v>
      </c>
      <c r="D990" t="s">
        <v>0</v>
      </c>
      <c r="E990" t="s">
        <v>0</v>
      </c>
      <c r="F9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91" spans="1:7" x14ac:dyDescent="0.25">
      <c r="A991" s="1" t="s">
        <v>989</v>
      </c>
      <c r="B991" t="s">
        <v>0</v>
      </c>
      <c r="C991" t="s">
        <v>0</v>
      </c>
      <c r="D991" t="s">
        <v>0</v>
      </c>
      <c r="E991" t="s">
        <v>0</v>
      </c>
      <c r="F9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92" spans="1:7" x14ac:dyDescent="0.25">
      <c r="A992" s="1" t="s">
        <v>990</v>
      </c>
      <c r="B992" t="s">
        <v>0</v>
      </c>
      <c r="C992" t="s">
        <v>0</v>
      </c>
      <c r="D992" t="s">
        <v>0</v>
      </c>
      <c r="E992" t="s">
        <v>0</v>
      </c>
      <c r="F9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93" spans="1:7" x14ac:dyDescent="0.25">
      <c r="A993" s="1" t="s">
        <v>991</v>
      </c>
      <c r="B993" t="s">
        <v>0</v>
      </c>
      <c r="C993" t="s">
        <v>0</v>
      </c>
      <c r="D993" t="s">
        <v>0</v>
      </c>
      <c r="E993" t="s">
        <v>0</v>
      </c>
      <c r="F9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94" spans="1:7" x14ac:dyDescent="0.25">
      <c r="A994" s="1" t="s">
        <v>992</v>
      </c>
      <c r="B994" t="s">
        <v>0</v>
      </c>
      <c r="C994" t="s">
        <v>0</v>
      </c>
      <c r="D994" t="s">
        <v>0</v>
      </c>
      <c r="E994" t="s">
        <v>0</v>
      </c>
      <c r="F9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95" spans="1:7" x14ac:dyDescent="0.25">
      <c r="A995" s="1" t="s">
        <v>993</v>
      </c>
      <c r="B995" t="s">
        <v>0</v>
      </c>
      <c r="C995" t="s">
        <v>0</v>
      </c>
      <c r="D995" t="s">
        <v>9350</v>
      </c>
      <c r="E995" t="s">
        <v>0</v>
      </c>
      <c r="F9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96" spans="1:7" x14ac:dyDescent="0.25">
      <c r="A996" s="1" t="s">
        <v>994</v>
      </c>
      <c r="B996" t="s">
        <v>0</v>
      </c>
      <c r="C996" t="s">
        <v>0</v>
      </c>
      <c r="D996" t="s">
        <v>0</v>
      </c>
      <c r="E996" t="s">
        <v>0</v>
      </c>
      <c r="F9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97" spans="1:7" x14ac:dyDescent="0.25">
      <c r="A997" s="1" t="s">
        <v>995</v>
      </c>
      <c r="B997" t="s">
        <v>0</v>
      </c>
      <c r="C997" t="s">
        <v>0</v>
      </c>
      <c r="D997" t="s">
        <v>0</v>
      </c>
      <c r="E997" t="s">
        <v>0</v>
      </c>
      <c r="F9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98" spans="1:7" x14ac:dyDescent="0.25">
      <c r="A998" s="1" t="s">
        <v>996</v>
      </c>
      <c r="B998">
        <v>55000268</v>
      </c>
      <c r="C998" t="s">
        <v>0</v>
      </c>
      <c r="D998" t="s">
        <v>9351</v>
      </c>
      <c r="E998" t="s">
        <v>0</v>
      </c>
      <c r="F9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999" spans="1:7" x14ac:dyDescent="0.25">
      <c r="A999" s="1" t="s">
        <v>997</v>
      </c>
      <c r="B999" t="s">
        <v>0</v>
      </c>
      <c r="C999" t="s">
        <v>0</v>
      </c>
      <c r="D999" t="s">
        <v>0</v>
      </c>
      <c r="E999" t="s">
        <v>0</v>
      </c>
      <c r="F9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00" spans="1:7" x14ac:dyDescent="0.25">
      <c r="A1000" s="1" t="s">
        <v>998</v>
      </c>
      <c r="B1000" t="s">
        <v>0</v>
      </c>
      <c r="C1000" t="s">
        <v>0</v>
      </c>
      <c r="D1000" t="s">
        <v>0</v>
      </c>
      <c r="E1000" t="s">
        <v>0</v>
      </c>
      <c r="F10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01" spans="1:7" x14ac:dyDescent="0.25">
      <c r="A1001" s="1" t="s">
        <v>999</v>
      </c>
      <c r="B1001">
        <v>55000798</v>
      </c>
      <c r="C1001" t="s">
        <v>16206</v>
      </c>
      <c r="D1001" t="s">
        <v>9352</v>
      </c>
      <c r="E1001" t="s">
        <v>0</v>
      </c>
      <c r="F10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jd.19@hotmail.fr;;;;;</v>
      </c>
      <c r="G1001" t="s">
        <v>16206</v>
      </c>
    </row>
    <row r="1002" spans="1:7" x14ac:dyDescent="0.25">
      <c r="A1002" s="1" t="s">
        <v>1000</v>
      </c>
      <c r="B1002" t="s">
        <v>0</v>
      </c>
      <c r="C1002" t="s">
        <v>0</v>
      </c>
      <c r="D1002" t="s">
        <v>0</v>
      </c>
      <c r="E1002" t="s">
        <v>0</v>
      </c>
      <c r="F10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03" spans="1:7" x14ac:dyDescent="0.25">
      <c r="A1003" s="1" t="s">
        <v>1001</v>
      </c>
      <c r="B1003">
        <v>54999971</v>
      </c>
      <c r="C1003" t="s">
        <v>16207</v>
      </c>
      <c r="D1003" t="s">
        <v>9353</v>
      </c>
      <c r="E1003" t="s">
        <v>0</v>
      </c>
      <c r="F10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marie.brillet@gmail.com;;;;;</v>
      </c>
      <c r="G1003" t="s">
        <v>16207</v>
      </c>
    </row>
    <row r="1004" spans="1:7" x14ac:dyDescent="0.25">
      <c r="A1004" s="1" t="s">
        <v>1002</v>
      </c>
      <c r="B1004">
        <v>55004456</v>
      </c>
      <c r="C1004" t="s">
        <v>0</v>
      </c>
      <c r="D1004" t="s">
        <v>9354</v>
      </c>
      <c r="E1004" t="s">
        <v>0</v>
      </c>
      <c r="F10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05" spans="1:7" x14ac:dyDescent="0.25">
      <c r="A1005" s="1" t="s">
        <v>1003</v>
      </c>
      <c r="B1005" t="s">
        <v>0</v>
      </c>
      <c r="C1005" t="s">
        <v>0</v>
      </c>
      <c r="D1005" t="s">
        <v>0</v>
      </c>
      <c r="E1005" t="s">
        <v>0</v>
      </c>
      <c r="F10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06" spans="1:7" x14ac:dyDescent="0.25">
      <c r="A1006" s="1" t="s">
        <v>1004</v>
      </c>
      <c r="B1006">
        <v>55000992</v>
      </c>
      <c r="C1006" t="s">
        <v>16208</v>
      </c>
      <c r="D1006" t="s">
        <v>9355</v>
      </c>
      <c r="E1006" t="s">
        <v>0</v>
      </c>
      <c r="F10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manonbarrois@hotmail.fr;;;;;</v>
      </c>
      <c r="G1006" t="s">
        <v>16208</v>
      </c>
    </row>
    <row r="1007" spans="1:7" x14ac:dyDescent="0.25">
      <c r="A1007" s="1" t="s">
        <v>1005</v>
      </c>
      <c r="B1007" t="s">
        <v>0</v>
      </c>
      <c r="C1007" t="s">
        <v>16209</v>
      </c>
      <c r="D1007" t="s">
        <v>0</v>
      </c>
      <c r="E1007" t="s">
        <v>9356</v>
      </c>
      <c r="F10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boweric@hotmail.fr;;;;;</v>
      </c>
      <c r="G1007" t="s">
        <v>16209</v>
      </c>
    </row>
    <row r="1008" spans="1:7" x14ac:dyDescent="0.25">
      <c r="A1008" s="1" t="s">
        <v>1006</v>
      </c>
      <c r="B1008">
        <v>55002382</v>
      </c>
      <c r="C1008" t="s">
        <v>0</v>
      </c>
      <c r="D1008" t="s">
        <v>9357</v>
      </c>
      <c r="E1008" t="s">
        <v>0</v>
      </c>
      <c r="F10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09" spans="1:7" x14ac:dyDescent="0.25">
      <c r="A1009" s="1" t="s">
        <v>1007</v>
      </c>
      <c r="B1009">
        <v>55000337</v>
      </c>
      <c r="C1009" t="s">
        <v>0</v>
      </c>
      <c r="D1009" t="s">
        <v>9358</v>
      </c>
      <c r="E1009" t="s">
        <v>0</v>
      </c>
      <c r="F10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10" spans="1:7" x14ac:dyDescent="0.25">
      <c r="A1010" s="1" t="s">
        <v>1008</v>
      </c>
      <c r="B1010">
        <v>54998302</v>
      </c>
      <c r="C1010" t="s">
        <v>16210</v>
      </c>
      <c r="D1010" t="s">
        <v>9359</v>
      </c>
      <c r="E1010" t="s">
        <v>0</v>
      </c>
      <c r="F10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sophiekaya@lostcantina.com;;;;;</v>
      </c>
      <c r="G1010" t="s">
        <v>16210</v>
      </c>
    </row>
    <row r="1011" spans="1:7" x14ac:dyDescent="0.25">
      <c r="A1011" s="1" t="s">
        <v>1009</v>
      </c>
      <c r="B1011">
        <v>54998380</v>
      </c>
      <c r="C1011" t="s">
        <v>16211</v>
      </c>
      <c r="D1011" t="s">
        <v>9360</v>
      </c>
      <c r="E1011" t="s">
        <v>0</v>
      </c>
      <c r="F10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souchet.jacques@wanadoo.fr;;;;;</v>
      </c>
      <c r="G1011" t="s">
        <v>16211</v>
      </c>
    </row>
    <row r="1012" spans="1:7" x14ac:dyDescent="0.25">
      <c r="A1012" s="1" t="s">
        <v>1010</v>
      </c>
      <c r="B1012" t="s">
        <v>0</v>
      </c>
      <c r="C1012" t="s">
        <v>0</v>
      </c>
      <c r="D1012" t="s">
        <v>0</v>
      </c>
      <c r="E1012" t="s">
        <v>0</v>
      </c>
      <c r="F10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13" spans="1:7" x14ac:dyDescent="0.25">
      <c r="A1013" s="1" t="s">
        <v>1011</v>
      </c>
      <c r="B1013">
        <v>54998605</v>
      </c>
      <c r="C1013" t="s">
        <v>16212</v>
      </c>
      <c r="D1013" t="s">
        <v>9361</v>
      </c>
      <c r="E1013" t="s">
        <v>9362</v>
      </c>
      <c r="F10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auvray.kine@gmail.com;;;;;</v>
      </c>
      <c r="G1013" t="s">
        <v>16212</v>
      </c>
    </row>
    <row r="1014" spans="1:7" x14ac:dyDescent="0.25">
      <c r="A1014" s="1" t="s">
        <v>1012</v>
      </c>
      <c r="B1014">
        <v>55003051</v>
      </c>
      <c r="C1014" t="s">
        <v>16213</v>
      </c>
      <c r="D1014" t="s">
        <v>9363</v>
      </c>
      <c r="E1014" t="s">
        <v>0</v>
      </c>
      <c r="F10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mlmarti91@gmail.com;;;;;</v>
      </c>
      <c r="G1014" t="s">
        <v>16213</v>
      </c>
    </row>
    <row r="1015" spans="1:7" x14ac:dyDescent="0.25">
      <c r="A1015" s="1" t="s">
        <v>1013</v>
      </c>
      <c r="B1015">
        <v>55003631</v>
      </c>
      <c r="C1015" t="s">
        <v>16214</v>
      </c>
      <c r="D1015" t="s">
        <v>9364</v>
      </c>
      <c r="E1015" t="s">
        <v>9364</v>
      </c>
      <c r="F10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corinne.dieudonne@wanadoo.fr;;;;;</v>
      </c>
      <c r="G1015" t="s">
        <v>16214</v>
      </c>
    </row>
    <row r="1016" spans="1:7" x14ac:dyDescent="0.25">
      <c r="A1016" s="1" t="s">
        <v>1014</v>
      </c>
      <c r="B1016" t="s">
        <v>0</v>
      </c>
      <c r="C1016" t="s">
        <v>0</v>
      </c>
      <c r="D1016" t="s">
        <v>0</v>
      </c>
      <c r="E1016" t="s">
        <v>0</v>
      </c>
      <c r="F10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17" spans="1:7" x14ac:dyDescent="0.25">
      <c r="A1017" s="1" t="s">
        <v>1015</v>
      </c>
      <c r="B1017">
        <v>54998122</v>
      </c>
      <c r="C1017" t="s">
        <v>16215</v>
      </c>
      <c r="D1017" t="s">
        <v>9365</v>
      </c>
      <c r="E1017" t="s">
        <v>9366</v>
      </c>
      <c r="F10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kine.lecamargue@orange.fr;;;;;</v>
      </c>
      <c r="G1017" t="s">
        <v>16215</v>
      </c>
    </row>
    <row r="1018" spans="1:7" x14ac:dyDescent="0.25">
      <c r="A1018" s="1" t="s">
        <v>1016</v>
      </c>
      <c r="B1018" t="s">
        <v>0</v>
      </c>
      <c r="C1018" t="s">
        <v>0</v>
      </c>
      <c r="D1018" t="s">
        <v>0</v>
      </c>
      <c r="E1018" t="s">
        <v>0</v>
      </c>
      <c r="F10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19" spans="1:7" x14ac:dyDescent="0.25">
      <c r="A1019" s="1" t="s">
        <v>1017</v>
      </c>
      <c r="B1019">
        <v>55000238</v>
      </c>
      <c r="C1019" t="s">
        <v>16216</v>
      </c>
      <c r="D1019" t="s">
        <v>9367</v>
      </c>
      <c r="E1019" t="s">
        <v>0</v>
      </c>
      <c r="F10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nicoledemortain@wanadoo.fr;;;;;</v>
      </c>
      <c r="G1019" t="s">
        <v>16216</v>
      </c>
    </row>
    <row r="1020" spans="1:7" x14ac:dyDescent="0.25">
      <c r="A1020" s="1" t="s">
        <v>1018</v>
      </c>
      <c r="B1020" t="s">
        <v>0</v>
      </c>
      <c r="C1020" t="s">
        <v>0</v>
      </c>
      <c r="D1020" t="s">
        <v>0</v>
      </c>
      <c r="E1020" t="s">
        <v>0</v>
      </c>
      <c r="F10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21" spans="1:7" x14ac:dyDescent="0.25">
      <c r="A1021" s="1" t="s">
        <v>1019</v>
      </c>
      <c r="B1021">
        <v>54998455</v>
      </c>
      <c r="C1021" t="s">
        <v>16217</v>
      </c>
      <c r="D1021" t="s">
        <v>9368</v>
      </c>
      <c r="E1021" t="s">
        <v>0</v>
      </c>
      <c r="F10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patricia-bessiere@wanadoo.fr;;;;;</v>
      </c>
      <c r="G1021" t="s">
        <v>16217</v>
      </c>
    </row>
    <row r="1022" spans="1:7" x14ac:dyDescent="0.25">
      <c r="A1022" s="1" t="s">
        <v>1020</v>
      </c>
      <c r="B1022">
        <v>55002966</v>
      </c>
      <c r="C1022" t="s">
        <v>16218</v>
      </c>
      <c r="D1022" t="s">
        <v>9369</v>
      </c>
      <c r="E1022" t="s">
        <v>0</v>
      </c>
      <c r="F10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r.nael@orange.fr;;;;;</v>
      </c>
      <c r="G1022" t="s">
        <v>16218</v>
      </c>
    </row>
    <row r="1023" spans="1:7" x14ac:dyDescent="0.25">
      <c r="A1023" s="1" t="s">
        <v>1021</v>
      </c>
      <c r="B1023">
        <v>54999959</v>
      </c>
      <c r="C1023" t="s">
        <v>16219</v>
      </c>
      <c r="D1023" t="s">
        <v>9370</v>
      </c>
      <c r="E1023" t="s">
        <v>0</v>
      </c>
      <c r="F10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scm.borromees@wanadoo.fr;;;;;</v>
      </c>
      <c r="G1023" t="s">
        <v>16219</v>
      </c>
    </row>
    <row r="1024" spans="1:7" x14ac:dyDescent="0.25">
      <c r="A1024" s="1" t="s">
        <v>1022</v>
      </c>
      <c r="B1024" t="s">
        <v>0</v>
      </c>
      <c r="C1024" t="s">
        <v>0</v>
      </c>
      <c r="D1024" t="s">
        <v>0</v>
      </c>
      <c r="E1024" t="s">
        <v>0</v>
      </c>
      <c r="F10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25" spans="1:7" x14ac:dyDescent="0.25">
      <c r="A1025" s="1" t="s">
        <v>1023</v>
      </c>
      <c r="B1025" t="s">
        <v>0</v>
      </c>
      <c r="C1025" t="s">
        <v>0</v>
      </c>
      <c r="D1025" t="s">
        <v>0</v>
      </c>
      <c r="E1025" t="s">
        <v>0</v>
      </c>
      <c r="F10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26" spans="1:7" x14ac:dyDescent="0.25">
      <c r="A1026" s="1" t="s">
        <v>1024</v>
      </c>
      <c r="B1026" t="s">
        <v>0</v>
      </c>
      <c r="C1026" t="s">
        <v>0</v>
      </c>
      <c r="D1026" t="s">
        <v>0</v>
      </c>
      <c r="E1026" t="s">
        <v>0</v>
      </c>
      <c r="F10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27" spans="1:7" x14ac:dyDescent="0.25">
      <c r="A1027" s="1" t="s">
        <v>1025</v>
      </c>
      <c r="B1027">
        <v>54999492</v>
      </c>
      <c r="C1027" t="s">
        <v>16220</v>
      </c>
      <c r="D1027" t="s">
        <v>9371</v>
      </c>
      <c r="E1027" t="s">
        <v>0</v>
      </c>
      <c r="F10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carsandra16@yahoo.fr;;;;;</v>
      </c>
      <c r="G1027" t="s">
        <v>16220</v>
      </c>
    </row>
    <row r="1028" spans="1:7" x14ac:dyDescent="0.25">
      <c r="A1028" s="1" t="s">
        <v>1026</v>
      </c>
      <c r="B1028" t="s">
        <v>0</v>
      </c>
      <c r="C1028" t="s">
        <v>0</v>
      </c>
      <c r="D1028" t="s">
        <v>9372</v>
      </c>
      <c r="E1028" t="s">
        <v>0</v>
      </c>
      <c r="F10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29" spans="1:7" x14ac:dyDescent="0.25">
      <c r="A1029" s="1" t="s">
        <v>1027</v>
      </c>
      <c r="B1029" t="s">
        <v>0</v>
      </c>
      <c r="C1029" t="s">
        <v>0</v>
      </c>
      <c r="D1029" t="s">
        <v>0</v>
      </c>
      <c r="E1029" t="s">
        <v>0</v>
      </c>
      <c r="F10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30" spans="1:7" x14ac:dyDescent="0.25">
      <c r="A1030" s="1" t="s">
        <v>1028</v>
      </c>
      <c r="B1030" t="s">
        <v>0</v>
      </c>
      <c r="C1030" t="s">
        <v>0</v>
      </c>
      <c r="D1030" t="s">
        <v>9330</v>
      </c>
      <c r="E1030" t="s">
        <v>0</v>
      </c>
      <c r="F10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31" spans="1:7" x14ac:dyDescent="0.25">
      <c r="A1031" s="1" t="s">
        <v>1029</v>
      </c>
      <c r="B1031" t="s">
        <v>0</v>
      </c>
      <c r="C1031" t="s">
        <v>0</v>
      </c>
      <c r="D1031" t="s">
        <v>0</v>
      </c>
      <c r="E1031" t="s">
        <v>0</v>
      </c>
      <c r="F10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32" spans="1:7" x14ac:dyDescent="0.25">
      <c r="A1032" s="1" t="s">
        <v>1030</v>
      </c>
      <c r="B1032" t="s">
        <v>0</v>
      </c>
      <c r="C1032" t="s">
        <v>0</v>
      </c>
      <c r="D1032" t="s">
        <v>0</v>
      </c>
      <c r="E1032" t="s">
        <v>0</v>
      </c>
      <c r="F10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33" spans="1:7" x14ac:dyDescent="0.25">
      <c r="A1033" s="1" t="s">
        <v>1031</v>
      </c>
      <c r="B1033" t="s">
        <v>0</v>
      </c>
      <c r="C1033" t="s">
        <v>0</v>
      </c>
      <c r="D1033" t="s">
        <v>0</v>
      </c>
      <c r="E1033" t="s">
        <v>0</v>
      </c>
      <c r="F10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34" spans="1:7" x14ac:dyDescent="0.25">
      <c r="A1034" s="1" t="s">
        <v>1032</v>
      </c>
      <c r="B1034" t="s">
        <v>0</v>
      </c>
      <c r="C1034" t="s">
        <v>0</v>
      </c>
      <c r="D1034" t="s">
        <v>0</v>
      </c>
      <c r="E1034" t="s">
        <v>0</v>
      </c>
      <c r="F10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35" spans="1:7" x14ac:dyDescent="0.25">
      <c r="A1035" s="1" t="s">
        <v>1033</v>
      </c>
      <c r="B1035">
        <v>55004789</v>
      </c>
      <c r="C1035" t="s">
        <v>16221</v>
      </c>
      <c r="D1035" t="s">
        <v>9373</v>
      </c>
      <c r="E1035" t="s">
        <v>9374</v>
      </c>
      <c r="F10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plenik@free.fr;;;;;</v>
      </c>
      <c r="G1035" t="s">
        <v>16221</v>
      </c>
    </row>
    <row r="1036" spans="1:7" x14ac:dyDescent="0.25">
      <c r="A1036" s="1" t="s">
        <v>1034</v>
      </c>
      <c r="B1036" t="s">
        <v>0</v>
      </c>
      <c r="C1036" t="s">
        <v>0</v>
      </c>
      <c r="D1036" t="s">
        <v>0</v>
      </c>
      <c r="E1036" t="s">
        <v>0</v>
      </c>
      <c r="F10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37" spans="1:7" x14ac:dyDescent="0.25">
      <c r="A1037" s="1" t="s">
        <v>1035</v>
      </c>
      <c r="B1037" t="s">
        <v>0</v>
      </c>
      <c r="C1037" t="s">
        <v>0</v>
      </c>
      <c r="D1037" t="s">
        <v>9375</v>
      </c>
      <c r="E1037" t="s">
        <v>0</v>
      </c>
      <c r="F10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38" spans="1:7" x14ac:dyDescent="0.25">
      <c r="A1038" s="1" t="s">
        <v>1036</v>
      </c>
      <c r="B1038" t="s">
        <v>0</v>
      </c>
      <c r="C1038" t="s">
        <v>0</v>
      </c>
      <c r="D1038" t="s">
        <v>0</v>
      </c>
      <c r="E1038" t="s">
        <v>0</v>
      </c>
      <c r="F10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39" spans="1:7" x14ac:dyDescent="0.25">
      <c r="A1039" s="1" t="s">
        <v>1037</v>
      </c>
      <c r="B1039" t="s">
        <v>0</v>
      </c>
      <c r="C1039" t="s">
        <v>0</v>
      </c>
      <c r="D1039" t="s">
        <v>0</v>
      </c>
      <c r="E1039" t="s">
        <v>0</v>
      </c>
      <c r="F10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40" spans="1:7" x14ac:dyDescent="0.25">
      <c r="A1040" s="1" t="s">
        <v>1038</v>
      </c>
      <c r="B1040">
        <v>55000686</v>
      </c>
      <c r="C1040" t="s">
        <v>16222</v>
      </c>
      <c r="D1040" t="s">
        <v>9376</v>
      </c>
      <c r="E1040" t="s">
        <v>0</v>
      </c>
      <c r="F10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p.balana@wanadoo.fr;;;;;</v>
      </c>
      <c r="G1040" t="s">
        <v>16222</v>
      </c>
    </row>
    <row r="1041" spans="1:7" x14ac:dyDescent="0.25">
      <c r="A1041" s="1" t="s">
        <v>1039</v>
      </c>
      <c r="B1041" t="s">
        <v>0</v>
      </c>
      <c r="C1041" t="s">
        <v>0</v>
      </c>
      <c r="D1041" t="s">
        <v>9377</v>
      </c>
      <c r="E1041" t="s">
        <v>0</v>
      </c>
      <c r="F10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42" spans="1:7" x14ac:dyDescent="0.25">
      <c r="A1042" s="1" t="s">
        <v>1040</v>
      </c>
      <c r="B1042" t="s">
        <v>0</v>
      </c>
      <c r="C1042" t="s">
        <v>0</v>
      </c>
      <c r="D1042" t="s">
        <v>9378</v>
      </c>
      <c r="E1042" t="s">
        <v>0</v>
      </c>
      <c r="F10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43" spans="1:7" x14ac:dyDescent="0.25">
      <c r="A1043" s="1" t="s">
        <v>1041</v>
      </c>
      <c r="B1043" t="s">
        <v>0</v>
      </c>
      <c r="C1043" t="s">
        <v>0</v>
      </c>
      <c r="D1043" t="s">
        <v>0</v>
      </c>
      <c r="E1043" t="s">
        <v>0</v>
      </c>
      <c r="F10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44" spans="1:7" x14ac:dyDescent="0.25">
      <c r="A1044" s="1" t="s">
        <v>1042</v>
      </c>
      <c r="B1044">
        <v>54999616</v>
      </c>
      <c r="C1044" t="s">
        <v>16223</v>
      </c>
      <c r="D1044" t="s">
        <v>9379</v>
      </c>
      <c r="E1044" t="s">
        <v>9380</v>
      </c>
      <c r="F10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nicolas.boschi13@gmail.com;;;;;</v>
      </c>
      <c r="G1044" t="s">
        <v>16223</v>
      </c>
    </row>
    <row r="1045" spans="1:7" x14ac:dyDescent="0.25">
      <c r="A1045" s="1" t="s">
        <v>1043</v>
      </c>
      <c r="B1045" t="s">
        <v>0</v>
      </c>
      <c r="C1045" t="s">
        <v>0</v>
      </c>
      <c r="D1045" t="s">
        <v>0</v>
      </c>
      <c r="E1045" t="s">
        <v>0</v>
      </c>
      <c r="F10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46" spans="1:7" x14ac:dyDescent="0.25">
      <c r="A1046" s="1" t="s">
        <v>1044</v>
      </c>
      <c r="B1046" t="s">
        <v>0</v>
      </c>
      <c r="C1046" t="s">
        <v>0</v>
      </c>
      <c r="D1046" t="s">
        <v>0</v>
      </c>
      <c r="E1046" t="s">
        <v>0</v>
      </c>
      <c r="F10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47" spans="1:7" x14ac:dyDescent="0.25">
      <c r="A1047" s="1" t="s">
        <v>1045</v>
      </c>
      <c r="B1047" t="s">
        <v>0</v>
      </c>
      <c r="C1047" t="s">
        <v>0</v>
      </c>
      <c r="D1047" t="s">
        <v>0</v>
      </c>
      <c r="E1047" t="s">
        <v>0</v>
      </c>
      <c r="F10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48" spans="1:7" x14ac:dyDescent="0.25">
      <c r="A1048" s="1" t="s">
        <v>1046</v>
      </c>
      <c r="B1048" t="s">
        <v>0</v>
      </c>
      <c r="C1048" t="s">
        <v>0</v>
      </c>
      <c r="D1048" t="s">
        <v>9381</v>
      </c>
      <c r="E1048" t="s">
        <v>0</v>
      </c>
      <c r="F10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49" spans="1:7" x14ac:dyDescent="0.25">
      <c r="A1049" s="1" t="s">
        <v>1047</v>
      </c>
      <c r="B1049" t="s">
        <v>0</v>
      </c>
      <c r="C1049" t="s">
        <v>0</v>
      </c>
      <c r="D1049" t="s">
        <v>0</v>
      </c>
      <c r="E1049" t="s">
        <v>0</v>
      </c>
      <c r="F10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50" spans="1:7" x14ac:dyDescent="0.25">
      <c r="A1050" s="1" t="s">
        <v>1048</v>
      </c>
      <c r="B1050">
        <v>55004999</v>
      </c>
      <c r="C1050" t="s">
        <v>16224</v>
      </c>
      <c r="D1050" t="s">
        <v>9382</v>
      </c>
      <c r="E1050" t="s">
        <v>0</v>
      </c>
      <c r="F10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marc.hajun@free.fr;;;;;</v>
      </c>
      <c r="G1050" t="s">
        <v>16224</v>
      </c>
    </row>
    <row r="1051" spans="1:7" x14ac:dyDescent="0.25">
      <c r="A1051" s="1" t="s">
        <v>1049</v>
      </c>
      <c r="B1051">
        <v>54999720</v>
      </c>
      <c r="C1051" t="s">
        <v>16225</v>
      </c>
      <c r="D1051" t="s">
        <v>9383</v>
      </c>
      <c r="E1051" t="s">
        <v>9384</v>
      </c>
      <c r="F10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d.boispro@laposte.net;;;;;</v>
      </c>
      <c r="G1051" t="s">
        <v>16225</v>
      </c>
    </row>
    <row r="1052" spans="1:7" x14ac:dyDescent="0.25">
      <c r="A1052" s="1" t="s">
        <v>1050</v>
      </c>
      <c r="B1052" t="s">
        <v>0</v>
      </c>
      <c r="C1052" t="s">
        <v>0</v>
      </c>
      <c r="D1052" t="s">
        <v>0</v>
      </c>
      <c r="E1052" t="s">
        <v>0</v>
      </c>
      <c r="F10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53" spans="1:7" x14ac:dyDescent="0.25">
      <c r="A1053" s="1" t="s">
        <v>1051</v>
      </c>
      <c r="B1053">
        <v>55002023</v>
      </c>
      <c r="C1053" t="s">
        <v>0</v>
      </c>
      <c r="D1053" t="s">
        <v>0</v>
      </c>
      <c r="E1053" t="s">
        <v>0</v>
      </c>
      <c r="F10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54" spans="1:7" x14ac:dyDescent="0.25">
      <c r="A1054" s="1" t="s">
        <v>1052</v>
      </c>
      <c r="B1054" t="s">
        <v>0</v>
      </c>
      <c r="C1054" t="s">
        <v>0</v>
      </c>
      <c r="D1054" t="s">
        <v>0</v>
      </c>
      <c r="E1054" t="s">
        <v>0</v>
      </c>
      <c r="F10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55" spans="1:7" x14ac:dyDescent="0.25">
      <c r="A1055" s="1" t="s">
        <v>1053</v>
      </c>
      <c r="B1055" t="s">
        <v>0</v>
      </c>
      <c r="C1055" t="s">
        <v>0</v>
      </c>
      <c r="D1055" t="s">
        <v>9385</v>
      </c>
      <c r="E1055" t="s">
        <v>0</v>
      </c>
      <c r="F10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56" spans="1:7" x14ac:dyDescent="0.25">
      <c r="A1056" s="1" t="s">
        <v>1054</v>
      </c>
      <c r="B1056" t="s">
        <v>0</v>
      </c>
      <c r="C1056" t="s">
        <v>0</v>
      </c>
      <c r="D1056" t="s">
        <v>0</v>
      </c>
      <c r="E1056" t="s">
        <v>0</v>
      </c>
      <c r="F10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57" spans="1:7" x14ac:dyDescent="0.25">
      <c r="A1057" s="1" t="s">
        <v>1055</v>
      </c>
      <c r="B1057">
        <v>54998414</v>
      </c>
      <c r="C1057" t="s">
        <v>16226</v>
      </c>
      <c r="D1057" t="s">
        <v>9386</v>
      </c>
      <c r="E1057" t="s">
        <v>0</v>
      </c>
      <c r="F10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catherine.hauterat@orange.fr;;;;;</v>
      </c>
      <c r="G1057" t="s">
        <v>16226</v>
      </c>
    </row>
    <row r="1058" spans="1:7" x14ac:dyDescent="0.25">
      <c r="A1058" s="1" t="s">
        <v>1056</v>
      </c>
      <c r="B1058" t="s">
        <v>0</v>
      </c>
      <c r="C1058" t="s">
        <v>0</v>
      </c>
      <c r="D1058" t="s">
        <v>0</v>
      </c>
      <c r="E1058" t="s">
        <v>0</v>
      </c>
      <c r="F10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59" spans="1:7" x14ac:dyDescent="0.25">
      <c r="A1059" s="1" t="s">
        <v>1057</v>
      </c>
      <c r="B1059">
        <v>55002846</v>
      </c>
      <c r="C1059" t="s">
        <v>16227</v>
      </c>
      <c r="D1059" t="s">
        <v>9387</v>
      </c>
      <c r="E1059" t="s">
        <v>0</v>
      </c>
      <c r="F10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monique_michel@orange.fr;;;;;</v>
      </c>
      <c r="G1059" t="s">
        <v>16227</v>
      </c>
    </row>
    <row r="1060" spans="1:7" x14ac:dyDescent="0.25">
      <c r="A1060" s="1" t="s">
        <v>1058</v>
      </c>
      <c r="B1060" t="s">
        <v>0</v>
      </c>
      <c r="C1060" t="s">
        <v>0</v>
      </c>
      <c r="D1060" t="s">
        <v>0</v>
      </c>
      <c r="E1060" t="s">
        <v>0</v>
      </c>
      <c r="F10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61" spans="1:7" x14ac:dyDescent="0.25">
      <c r="A1061" s="1" t="s">
        <v>1059</v>
      </c>
      <c r="B1061" t="s">
        <v>0</v>
      </c>
      <c r="C1061" t="s">
        <v>0</v>
      </c>
      <c r="D1061" t="s">
        <v>0</v>
      </c>
      <c r="E1061" t="s">
        <v>0</v>
      </c>
      <c r="F10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62" spans="1:7" x14ac:dyDescent="0.25">
      <c r="A1062" s="1" t="s">
        <v>1060</v>
      </c>
      <c r="B1062">
        <v>54998386</v>
      </c>
      <c r="C1062" t="s">
        <v>16228</v>
      </c>
      <c r="D1062" t="s">
        <v>9388</v>
      </c>
      <c r="E1062" t="s">
        <v>9389</v>
      </c>
      <c r="F10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fannymorellato@gmail.com;;;;;</v>
      </c>
      <c r="G1062" t="s">
        <v>16228</v>
      </c>
    </row>
    <row r="1063" spans="1:7" x14ac:dyDescent="0.25">
      <c r="A1063" s="1" t="s">
        <v>1061</v>
      </c>
      <c r="B1063" t="s">
        <v>0</v>
      </c>
      <c r="C1063" t="s">
        <v>0</v>
      </c>
      <c r="D1063" t="s">
        <v>9390</v>
      </c>
      <c r="E1063" t="s">
        <v>0</v>
      </c>
      <c r="F10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64" spans="1:7" x14ac:dyDescent="0.25">
      <c r="A1064" s="1" t="s">
        <v>1062</v>
      </c>
      <c r="B1064" t="s">
        <v>0</v>
      </c>
      <c r="C1064" t="s">
        <v>0</v>
      </c>
      <c r="D1064" t="s">
        <v>0</v>
      </c>
      <c r="E1064" t="s">
        <v>0</v>
      </c>
      <c r="F10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65" spans="1:7" x14ac:dyDescent="0.25">
      <c r="A1065" s="1" t="s">
        <v>1063</v>
      </c>
      <c r="B1065" t="s">
        <v>0</v>
      </c>
      <c r="C1065" t="s">
        <v>0</v>
      </c>
      <c r="D1065" t="s">
        <v>0</v>
      </c>
      <c r="E1065" t="s">
        <v>0</v>
      </c>
      <c r="F10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66" spans="1:7" x14ac:dyDescent="0.25">
      <c r="A1066" s="1" t="s">
        <v>1064</v>
      </c>
      <c r="B1066" t="s">
        <v>0</v>
      </c>
      <c r="C1066" t="s">
        <v>0</v>
      </c>
      <c r="D1066" t="s">
        <v>0</v>
      </c>
      <c r="E1066" t="s">
        <v>0</v>
      </c>
      <c r="F10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67" spans="1:7" x14ac:dyDescent="0.25">
      <c r="A1067" s="1" t="s">
        <v>1065</v>
      </c>
      <c r="B1067">
        <v>55001618</v>
      </c>
      <c r="C1067" t="s">
        <v>16229</v>
      </c>
      <c r="D1067" t="s">
        <v>9391</v>
      </c>
      <c r="E1067" t="s">
        <v>0</v>
      </c>
      <c r="F10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laurence.cornand@wanadoo.fr;;;;;</v>
      </c>
      <c r="G1067" t="s">
        <v>16229</v>
      </c>
    </row>
    <row r="1068" spans="1:7" x14ac:dyDescent="0.25">
      <c r="A1068" s="1" t="s">
        <v>1066</v>
      </c>
      <c r="B1068" t="s">
        <v>0</v>
      </c>
      <c r="C1068" t="s">
        <v>0</v>
      </c>
      <c r="D1068" t="s">
        <v>9392</v>
      </c>
      <c r="E1068" t="s">
        <v>0</v>
      </c>
      <c r="F10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69" spans="1:7" x14ac:dyDescent="0.25">
      <c r="A1069" s="1" t="s">
        <v>1067</v>
      </c>
      <c r="B1069" t="s">
        <v>0</v>
      </c>
      <c r="C1069" t="s">
        <v>0</v>
      </c>
      <c r="D1069" t="s">
        <v>0</v>
      </c>
      <c r="E1069" t="s">
        <v>0</v>
      </c>
      <c r="F10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70" spans="1:7" x14ac:dyDescent="0.25">
      <c r="A1070" s="1" t="s">
        <v>1068</v>
      </c>
      <c r="B1070" t="s">
        <v>0</v>
      </c>
      <c r="C1070" t="s">
        <v>0</v>
      </c>
      <c r="D1070" t="s">
        <v>0</v>
      </c>
      <c r="E1070" t="s">
        <v>0</v>
      </c>
      <c r="F10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71" spans="1:7" x14ac:dyDescent="0.25">
      <c r="A1071" s="1" t="s">
        <v>1069</v>
      </c>
      <c r="B1071" t="s">
        <v>0</v>
      </c>
      <c r="C1071" t="s">
        <v>0</v>
      </c>
      <c r="D1071" t="s">
        <v>0</v>
      </c>
      <c r="E1071" t="s">
        <v>0</v>
      </c>
      <c r="F10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72" spans="1:7" x14ac:dyDescent="0.25">
      <c r="A1072" s="1" t="s">
        <v>1070</v>
      </c>
      <c r="B1072">
        <v>55003817</v>
      </c>
      <c r="C1072" t="s">
        <v>0</v>
      </c>
      <c r="D1072" t="s">
        <v>9392</v>
      </c>
      <c r="E1072" t="s">
        <v>0</v>
      </c>
      <c r="F10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73" spans="1:7" x14ac:dyDescent="0.25">
      <c r="A1073" s="1" t="s">
        <v>1071</v>
      </c>
      <c r="B1073" t="s">
        <v>0</v>
      </c>
      <c r="C1073" t="s">
        <v>0</v>
      </c>
      <c r="D1073" t="s">
        <v>9393</v>
      </c>
      <c r="E1073" t="s">
        <v>0</v>
      </c>
      <c r="F10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74" spans="1:7" x14ac:dyDescent="0.25">
      <c r="A1074" s="1" t="s">
        <v>1072</v>
      </c>
      <c r="B1074" t="s">
        <v>0</v>
      </c>
      <c r="C1074" t="s">
        <v>0</v>
      </c>
      <c r="D1074" t="s">
        <v>0</v>
      </c>
      <c r="E1074" t="s">
        <v>0</v>
      </c>
      <c r="F10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75" spans="1:7" x14ac:dyDescent="0.25">
      <c r="A1075" s="1" t="s">
        <v>1073</v>
      </c>
      <c r="B1075">
        <v>55001325</v>
      </c>
      <c r="C1075" t="s">
        <v>16230</v>
      </c>
      <c r="D1075" t="s">
        <v>9394</v>
      </c>
      <c r="E1075" t="s">
        <v>0</v>
      </c>
      <c r="F10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marcellin.cecile@wanadoo.fr;;;;;</v>
      </c>
      <c r="G1075" t="s">
        <v>16231</v>
      </c>
    </row>
    <row r="1076" spans="1:7" x14ac:dyDescent="0.25">
      <c r="A1076" s="1" t="s">
        <v>1074</v>
      </c>
      <c r="B1076" t="s">
        <v>0</v>
      </c>
      <c r="C1076" t="s">
        <v>0</v>
      </c>
      <c r="D1076" t="s">
        <v>0</v>
      </c>
      <c r="E1076" t="s">
        <v>0</v>
      </c>
      <c r="F10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77" spans="1:7" x14ac:dyDescent="0.25">
      <c r="A1077" s="1" t="s">
        <v>1075</v>
      </c>
      <c r="B1077" t="s">
        <v>0</v>
      </c>
      <c r="C1077" t="s">
        <v>0</v>
      </c>
      <c r="D1077" t="s">
        <v>0</v>
      </c>
      <c r="E1077" t="s">
        <v>0</v>
      </c>
      <c r="F10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78" spans="1:7" x14ac:dyDescent="0.25">
      <c r="A1078" s="1" t="s">
        <v>1076</v>
      </c>
      <c r="B1078" t="s">
        <v>0</v>
      </c>
      <c r="C1078" t="s">
        <v>0</v>
      </c>
      <c r="D1078" t="s">
        <v>0</v>
      </c>
      <c r="E1078" t="s">
        <v>0</v>
      </c>
      <c r="F10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79" spans="1:7" x14ac:dyDescent="0.25">
      <c r="A1079" s="1" t="s">
        <v>1077</v>
      </c>
      <c r="B1079" t="s">
        <v>0</v>
      </c>
      <c r="C1079" t="s">
        <v>0</v>
      </c>
      <c r="D1079" t="s">
        <v>0</v>
      </c>
      <c r="E1079" t="s">
        <v>0</v>
      </c>
      <c r="F10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80" spans="1:7" x14ac:dyDescent="0.25">
      <c r="A1080" s="1" t="s">
        <v>1078</v>
      </c>
      <c r="B1080" t="s">
        <v>0</v>
      </c>
      <c r="C1080" t="s">
        <v>0</v>
      </c>
      <c r="D1080" t="s">
        <v>9395</v>
      </c>
      <c r="E1080" t="s">
        <v>0</v>
      </c>
      <c r="F10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81" spans="1:7" x14ac:dyDescent="0.25">
      <c r="A1081" s="1" t="s">
        <v>1079</v>
      </c>
      <c r="B1081" t="s">
        <v>0</v>
      </c>
      <c r="C1081" t="s">
        <v>0</v>
      </c>
      <c r="D1081" t="s">
        <v>0</v>
      </c>
      <c r="E1081" t="s">
        <v>0</v>
      </c>
      <c r="F10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82" spans="1:7" x14ac:dyDescent="0.25">
      <c r="A1082" s="1" t="s">
        <v>1080</v>
      </c>
      <c r="B1082" t="s">
        <v>0</v>
      </c>
      <c r="C1082" t="s">
        <v>0</v>
      </c>
      <c r="D1082" t="s">
        <v>0</v>
      </c>
      <c r="E1082" t="s">
        <v>0</v>
      </c>
      <c r="F10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83" spans="1:7" x14ac:dyDescent="0.25">
      <c r="A1083" s="1" t="s">
        <v>1081</v>
      </c>
      <c r="B1083">
        <v>55003323</v>
      </c>
      <c r="C1083" t="s">
        <v>16232</v>
      </c>
      <c r="D1083" t="s">
        <v>9396</v>
      </c>
      <c r="E1083" t="s">
        <v>0</v>
      </c>
      <c r="F10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charles.schreiber7@gmail.com;;;;;</v>
      </c>
      <c r="G1083" t="s">
        <v>16232</v>
      </c>
    </row>
    <row r="1084" spans="1:7" x14ac:dyDescent="0.25">
      <c r="A1084" s="1" t="s">
        <v>1082</v>
      </c>
      <c r="B1084" t="s">
        <v>0</v>
      </c>
      <c r="C1084" t="s">
        <v>0</v>
      </c>
      <c r="D1084" t="s">
        <v>0</v>
      </c>
      <c r="E1084" t="s">
        <v>0</v>
      </c>
      <c r="F10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85" spans="1:7" x14ac:dyDescent="0.25">
      <c r="A1085" s="1" t="s">
        <v>1083</v>
      </c>
      <c r="B1085">
        <v>55000149</v>
      </c>
      <c r="C1085" t="s">
        <v>16233</v>
      </c>
      <c r="D1085" t="s">
        <v>9397</v>
      </c>
      <c r="E1085" t="s">
        <v>9398</v>
      </c>
      <c r="F10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vemarechal@wanadoo.fr;;;;;</v>
      </c>
      <c r="G1085" t="s">
        <v>16233</v>
      </c>
    </row>
    <row r="1086" spans="1:7" x14ac:dyDescent="0.25">
      <c r="A1086" s="1" t="s">
        <v>1084</v>
      </c>
      <c r="B1086" t="s">
        <v>0</v>
      </c>
      <c r="C1086" t="s">
        <v>0</v>
      </c>
      <c r="D1086" t="s">
        <v>0</v>
      </c>
      <c r="E1086" t="s">
        <v>0</v>
      </c>
      <c r="F10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87" spans="1:7" x14ac:dyDescent="0.25">
      <c r="A1087" s="1" t="s">
        <v>1085</v>
      </c>
      <c r="B1087" t="s">
        <v>0</v>
      </c>
      <c r="C1087" t="s">
        <v>0</v>
      </c>
      <c r="D1087" t="s">
        <v>0</v>
      </c>
      <c r="E1087" t="s">
        <v>0</v>
      </c>
      <c r="F10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88" spans="1:7" x14ac:dyDescent="0.25">
      <c r="A1088" s="1" t="s">
        <v>1086</v>
      </c>
      <c r="B1088" t="s">
        <v>0</v>
      </c>
      <c r="C1088" t="s">
        <v>0</v>
      </c>
      <c r="D1088" t="s">
        <v>0</v>
      </c>
      <c r="E1088" t="s">
        <v>0</v>
      </c>
      <c r="F10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89" spans="1:7" x14ac:dyDescent="0.25">
      <c r="A1089" s="1" t="s">
        <v>1087</v>
      </c>
      <c r="B1089">
        <v>55000191</v>
      </c>
      <c r="C1089" t="s">
        <v>16234</v>
      </c>
      <c r="D1089" t="s">
        <v>9399</v>
      </c>
      <c r="E1089" t="s">
        <v>9400</v>
      </c>
      <c r="F10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resenterra.marc@wanadoo.fr;;;;;</v>
      </c>
      <c r="G1089" t="s">
        <v>16234</v>
      </c>
    </row>
    <row r="1090" spans="1:7" x14ac:dyDescent="0.25">
      <c r="A1090" s="1" t="s">
        <v>1088</v>
      </c>
      <c r="B1090" t="s">
        <v>0</v>
      </c>
      <c r="C1090" t="s">
        <v>0</v>
      </c>
      <c r="D1090" t="s">
        <v>0</v>
      </c>
      <c r="E1090" t="s">
        <v>0</v>
      </c>
      <c r="F10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91" spans="1:7" x14ac:dyDescent="0.25">
      <c r="A1091" s="1" t="s">
        <v>1089</v>
      </c>
      <c r="B1091">
        <v>55003968</v>
      </c>
      <c r="C1091" t="s">
        <v>0</v>
      </c>
      <c r="D1091" t="s">
        <v>9401</v>
      </c>
      <c r="E1091" t="s">
        <v>0</v>
      </c>
      <c r="F10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92" spans="1:7" x14ac:dyDescent="0.25">
      <c r="A1092" s="1" t="s">
        <v>1090</v>
      </c>
      <c r="B1092">
        <v>55004994</v>
      </c>
      <c r="C1092" t="s">
        <v>16235</v>
      </c>
      <c r="D1092" t="s">
        <v>9402</v>
      </c>
      <c r="E1092" t="s">
        <v>0</v>
      </c>
      <c r="F10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imbertal@gmail.com;;;;;</v>
      </c>
      <c r="G1092" t="s">
        <v>16235</v>
      </c>
    </row>
    <row r="1093" spans="1:7" x14ac:dyDescent="0.25">
      <c r="A1093" s="1" t="s">
        <v>1091</v>
      </c>
      <c r="B1093">
        <v>54998248</v>
      </c>
      <c r="C1093" t="s">
        <v>0</v>
      </c>
      <c r="D1093" t="s">
        <v>9403</v>
      </c>
      <c r="E1093" t="s">
        <v>0</v>
      </c>
      <c r="F10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94" spans="1:7" x14ac:dyDescent="0.25">
      <c r="A1094" s="1" t="s">
        <v>1092</v>
      </c>
      <c r="B1094">
        <v>55002060</v>
      </c>
      <c r="C1094" t="s">
        <v>0</v>
      </c>
      <c r="D1094" t="s">
        <v>9404</v>
      </c>
      <c r="E1094" t="s">
        <v>0</v>
      </c>
      <c r="F10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95" spans="1:7" x14ac:dyDescent="0.25">
      <c r="A1095" s="1" t="s">
        <v>1093</v>
      </c>
      <c r="B1095">
        <v>55003594</v>
      </c>
      <c r="C1095" t="s">
        <v>0</v>
      </c>
      <c r="D1095" t="s">
        <v>9405</v>
      </c>
      <c r="E1095" t="s">
        <v>0</v>
      </c>
      <c r="F10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96" spans="1:7" x14ac:dyDescent="0.25">
      <c r="A1096" s="1" t="s">
        <v>1094</v>
      </c>
      <c r="B1096">
        <v>54999760</v>
      </c>
      <c r="C1096" t="s">
        <v>16236</v>
      </c>
      <c r="D1096" t="s">
        <v>9406</v>
      </c>
      <c r="E1096" t="s">
        <v>9407</v>
      </c>
      <c r="F10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ldeclee-mahe@orange.fr;;;;;</v>
      </c>
      <c r="G1096" t="s">
        <v>16236</v>
      </c>
    </row>
    <row r="1097" spans="1:7" x14ac:dyDescent="0.25">
      <c r="A1097" s="1" t="s">
        <v>1095</v>
      </c>
      <c r="B1097" t="s">
        <v>0</v>
      </c>
      <c r="C1097" t="s">
        <v>0</v>
      </c>
      <c r="D1097" t="s">
        <v>9408</v>
      </c>
      <c r="E1097" t="s">
        <v>0</v>
      </c>
      <c r="F10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098" spans="1:7" x14ac:dyDescent="0.25">
      <c r="A1098" s="1" t="s">
        <v>1096</v>
      </c>
      <c r="B1098" t="s">
        <v>0</v>
      </c>
      <c r="C1098" t="s">
        <v>16237</v>
      </c>
      <c r="D1098" t="s">
        <v>9409</v>
      </c>
      <c r="E1098" t="s">
        <v>0</v>
      </c>
      <c r="F10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pat.@orange.fr;;;;;</v>
      </c>
      <c r="G1098" t="s">
        <v>16237</v>
      </c>
    </row>
    <row r="1099" spans="1:7" x14ac:dyDescent="0.25">
      <c r="A1099" s="1" t="s">
        <v>1097</v>
      </c>
      <c r="B1099">
        <v>55004977</v>
      </c>
      <c r="C1099" t="s">
        <v>16238</v>
      </c>
      <c r="D1099" t="s">
        <v>9408</v>
      </c>
      <c r="E1099" t="s">
        <v>0</v>
      </c>
      <c r="F10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scmmkgdd@gmail.com;;;;;</v>
      </c>
      <c r="G1099" t="s">
        <v>16238</v>
      </c>
    </row>
    <row r="1100" spans="1:7" x14ac:dyDescent="0.25">
      <c r="A1100" s="1" t="s">
        <v>1098</v>
      </c>
      <c r="B1100">
        <v>55002222</v>
      </c>
      <c r="C1100" t="s">
        <v>0</v>
      </c>
      <c r="D1100" t="s">
        <v>9410</v>
      </c>
      <c r="E1100" t="s">
        <v>0</v>
      </c>
      <c r="F11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01" spans="1:7" x14ac:dyDescent="0.25">
      <c r="A1101" s="1" t="s">
        <v>1099</v>
      </c>
      <c r="B1101">
        <v>55002093</v>
      </c>
      <c r="C1101" t="s">
        <v>16239</v>
      </c>
      <c r="D1101" t="s">
        <v>9411</v>
      </c>
      <c r="E1101" t="s">
        <v>0</v>
      </c>
      <c r="F11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lecanuo@yahoo.fr;;;;;</v>
      </c>
      <c r="G1101" t="s">
        <v>16239</v>
      </c>
    </row>
    <row r="1102" spans="1:7" x14ac:dyDescent="0.25">
      <c r="A1102" s="1" t="s">
        <v>1100</v>
      </c>
      <c r="B1102">
        <v>55000066</v>
      </c>
      <c r="C1102" t="s">
        <v>1</v>
      </c>
      <c r="D1102" t="s">
        <v>9412</v>
      </c>
      <c r="E1102" t="s">
        <v>0</v>
      </c>
      <c r="F11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03" spans="1:7" x14ac:dyDescent="0.25">
      <c r="A1103" s="1" t="s">
        <v>1101</v>
      </c>
      <c r="B1103" t="s">
        <v>0</v>
      </c>
      <c r="C1103" t="s">
        <v>0</v>
      </c>
      <c r="D1103" t="s">
        <v>0</v>
      </c>
      <c r="E1103" t="s">
        <v>0</v>
      </c>
      <c r="F11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04" spans="1:7" x14ac:dyDescent="0.25">
      <c r="A1104" s="1" t="s">
        <v>1102</v>
      </c>
      <c r="B1104">
        <v>55003225</v>
      </c>
      <c r="C1104" t="s">
        <v>16240</v>
      </c>
      <c r="D1104" t="s">
        <v>9413</v>
      </c>
      <c r="E1104" t="s">
        <v>9414</v>
      </c>
      <c r="F11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guillaume.rente@orange.fr;;;;;</v>
      </c>
      <c r="G1104" t="s">
        <v>16240</v>
      </c>
    </row>
    <row r="1105" spans="1:7" x14ac:dyDescent="0.25">
      <c r="A1105" s="1" t="s">
        <v>1103</v>
      </c>
      <c r="B1105" t="s">
        <v>0</v>
      </c>
      <c r="C1105" t="s">
        <v>0</v>
      </c>
      <c r="D1105" t="s">
        <v>9415</v>
      </c>
      <c r="E1105" t="s">
        <v>0</v>
      </c>
      <c r="F11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06" spans="1:7" x14ac:dyDescent="0.25">
      <c r="A1106" s="1" t="s">
        <v>1104</v>
      </c>
      <c r="B1106">
        <v>54998641</v>
      </c>
      <c r="C1106" t="s">
        <v>0</v>
      </c>
      <c r="D1106" t="s">
        <v>9415</v>
      </c>
      <c r="E1106" t="s">
        <v>0</v>
      </c>
      <c r="F11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07" spans="1:7" x14ac:dyDescent="0.25">
      <c r="A1107" s="1" t="s">
        <v>1105</v>
      </c>
      <c r="B1107">
        <v>55001036</v>
      </c>
      <c r="C1107" t="s">
        <v>16241</v>
      </c>
      <c r="D1107" t="s">
        <v>9416</v>
      </c>
      <c r="E1107" t="s">
        <v>0</v>
      </c>
      <c r="F11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willybinet@hotmail.com;;;;;</v>
      </c>
      <c r="G1107" t="s">
        <v>16241</v>
      </c>
    </row>
    <row r="1108" spans="1:7" x14ac:dyDescent="0.25">
      <c r="A1108" s="1" t="s">
        <v>1106</v>
      </c>
      <c r="B1108">
        <v>54998560</v>
      </c>
      <c r="C1108" t="s">
        <v>0</v>
      </c>
      <c r="D1108" t="s">
        <v>9417</v>
      </c>
      <c r="E1108" t="s">
        <v>0</v>
      </c>
      <c r="F11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09" spans="1:7" x14ac:dyDescent="0.25">
      <c r="A1109" s="1" t="s">
        <v>1107</v>
      </c>
      <c r="B1109">
        <v>54999341</v>
      </c>
      <c r="C1109" t="s">
        <v>16242</v>
      </c>
      <c r="D1109" t="s">
        <v>9418</v>
      </c>
      <c r="E1109" t="s">
        <v>0</v>
      </c>
      <c r="F11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annejulix@hotmail.com;;;;;</v>
      </c>
      <c r="G1109" t="s">
        <v>16242</v>
      </c>
    </row>
    <row r="1110" spans="1:7" x14ac:dyDescent="0.25">
      <c r="A1110" s="1" t="s">
        <v>1108</v>
      </c>
      <c r="B1110" t="s">
        <v>0</v>
      </c>
      <c r="C1110" t="s">
        <v>0</v>
      </c>
      <c r="D1110" t="s">
        <v>9419</v>
      </c>
      <c r="E1110" t="s">
        <v>0</v>
      </c>
      <c r="F11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11" spans="1:7" x14ac:dyDescent="0.25">
      <c r="A1111" s="1" t="s">
        <v>1109</v>
      </c>
      <c r="B1111">
        <v>55003603</v>
      </c>
      <c r="C1111" t="s">
        <v>0</v>
      </c>
      <c r="D1111" t="s">
        <v>9419</v>
      </c>
      <c r="E1111" t="s">
        <v>0</v>
      </c>
      <c r="F11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12" spans="1:7" x14ac:dyDescent="0.25">
      <c r="A1112" s="1" t="s">
        <v>1110</v>
      </c>
      <c r="B1112" t="s">
        <v>0</v>
      </c>
      <c r="C1112" t="s">
        <v>0</v>
      </c>
      <c r="D1112" t="s">
        <v>9417</v>
      </c>
      <c r="E1112" t="s">
        <v>0</v>
      </c>
      <c r="F11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13" spans="1:7" x14ac:dyDescent="0.25">
      <c r="A1113" s="1" t="s">
        <v>1111</v>
      </c>
      <c r="B1113">
        <v>54998561</v>
      </c>
      <c r="C1113" t="s">
        <v>0</v>
      </c>
      <c r="D1113" t="s">
        <v>9417</v>
      </c>
      <c r="E1113" t="s">
        <v>0</v>
      </c>
      <c r="F11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14" spans="1:7" x14ac:dyDescent="0.25">
      <c r="A1114" s="1" t="s">
        <v>1112</v>
      </c>
      <c r="B1114">
        <v>55003498</v>
      </c>
      <c r="C1114" t="s">
        <v>0</v>
      </c>
      <c r="D1114" t="s">
        <v>9420</v>
      </c>
      <c r="E1114" t="s">
        <v>0</v>
      </c>
      <c r="F11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15" spans="1:7" x14ac:dyDescent="0.25">
      <c r="A1115" s="1" t="s">
        <v>1113</v>
      </c>
      <c r="B1115">
        <v>55004234</v>
      </c>
      <c r="C1115" t="s">
        <v>0</v>
      </c>
      <c r="D1115" t="s">
        <v>9421</v>
      </c>
      <c r="E1115" t="s">
        <v>0</v>
      </c>
      <c r="F11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16" spans="1:7" x14ac:dyDescent="0.25">
      <c r="A1116" s="1" t="s">
        <v>1114</v>
      </c>
      <c r="B1116" t="s">
        <v>0</v>
      </c>
      <c r="C1116" t="s">
        <v>16243</v>
      </c>
      <c r="D1116" t="s">
        <v>9422</v>
      </c>
      <c r="E1116" t="s">
        <v>9423</v>
      </c>
      <c r="F11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fabienne.lepage3@orange.fr;;;;;</v>
      </c>
      <c r="G1116" t="s">
        <v>16243</v>
      </c>
    </row>
    <row r="1117" spans="1:7" x14ac:dyDescent="0.25">
      <c r="A1117" s="1" t="s">
        <v>1115</v>
      </c>
      <c r="B1117">
        <v>55002517</v>
      </c>
      <c r="C1117" t="s">
        <v>16243</v>
      </c>
      <c r="D1117" t="s">
        <v>9422</v>
      </c>
      <c r="E1117" t="s">
        <v>9423</v>
      </c>
      <c r="F11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fabienne.lepage3@orange.fr;;;;;</v>
      </c>
      <c r="G1117" t="s">
        <v>16243</v>
      </c>
    </row>
    <row r="1118" spans="1:7" x14ac:dyDescent="0.25">
      <c r="A1118" s="1" t="s">
        <v>1116</v>
      </c>
      <c r="B1118">
        <v>54998442</v>
      </c>
      <c r="C1118" t="s">
        <v>0</v>
      </c>
      <c r="D1118" t="s">
        <v>9424</v>
      </c>
      <c r="E1118" t="s">
        <v>0</v>
      </c>
      <c r="F11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19" spans="1:7" x14ac:dyDescent="0.25">
      <c r="A1119" s="1" t="s">
        <v>1117</v>
      </c>
      <c r="B1119">
        <v>54999584</v>
      </c>
      <c r="C1119" t="s">
        <v>16244</v>
      </c>
      <c r="D1119" t="s">
        <v>9425</v>
      </c>
      <c r="E1119" t="s">
        <v>0</v>
      </c>
      <c r="F11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lebaillif.ribeiro@wanadoo.fr;;;;;</v>
      </c>
      <c r="G1119" t="s">
        <v>16244</v>
      </c>
    </row>
    <row r="1120" spans="1:7" x14ac:dyDescent="0.25">
      <c r="A1120" s="1" t="s">
        <v>1118</v>
      </c>
      <c r="B1120">
        <v>55003192</v>
      </c>
      <c r="C1120" t="s">
        <v>0</v>
      </c>
      <c r="D1120" t="s">
        <v>0</v>
      </c>
      <c r="E1120" t="s">
        <v>0</v>
      </c>
      <c r="F11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21" spans="1:7" x14ac:dyDescent="0.25">
      <c r="A1121" s="1" t="s">
        <v>1119</v>
      </c>
      <c r="B1121">
        <v>55002099</v>
      </c>
      <c r="C1121" t="s">
        <v>0</v>
      </c>
      <c r="D1121" t="s">
        <v>9426</v>
      </c>
      <c r="E1121" t="s">
        <v>0</v>
      </c>
      <c r="F11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22" spans="1:7" x14ac:dyDescent="0.25">
      <c r="A1122" s="1" t="s">
        <v>1120</v>
      </c>
      <c r="B1122">
        <v>55002083</v>
      </c>
      <c r="C1122" t="s">
        <v>16245</v>
      </c>
      <c r="D1122" t="s">
        <v>9427</v>
      </c>
      <c r="E1122" t="s">
        <v>0</v>
      </c>
      <c r="F11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callumathilde@gmail.com;;;;;</v>
      </c>
      <c r="G1122" t="s">
        <v>16245</v>
      </c>
    </row>
    <row r="1123" spans="1:7" x14ac:dyDescent="0.25">
      <c r="A1123" s="1" t="s">
        <v>1121</v>
      </c>
      <c r="B1123" t="s">
        <v>0</v>
      </c>
      <c r="C1123" t="s">
        <v>0</v>
      </c>
      <c r="D1123" t="s">
        <v>9428</v>
      </c>
      <c r="E1123" t="s">
        <v>0</v>
      </c>
      <c r="F11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24" spans="1:7" x14ac:dyDescent="0.25">
      <c r="A1124" s="1" t="s">
        <v>1122</v>
      </c>
      <c r="B1124" t="s">
        <v>0</v>
      </c>
      <c r="C1124" t="s">
        <v>0</v>
      </c>
      <c r="D1124" t="s">
        <v>9429</v>
      </c>
      <c r="E1124" t="s">
        <v>0</v>
      </c>
      <c r="F11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25" spans="1:7" x14ac:dyDescent="0.25">
      <c r="A1125" s="1" t="s">
        <v>1123</v>
      </c>
      <c r="B1125">
        <v>55002165</v>
      </c>
      <c r="C1125" t="s">
        <v>16246</v>
      </c>
      <c r="D1125" t="s">
        <v>9430</v>
      </c>
      <c r="E1125" t="s">
        <v>9431</v>
      </c>
      <c r="F11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j.marette@orange.fr;;;;;</v>
      </c>
      <c r="G1125" t="s">
        <v>16246</v>
      </c>
    </row>
    <row r="1126" spans="1:7" x14ac:dyDescent="0.25">
      <c r="A1126" s="1" t="s">
        <v>1124</v>
      </c>
      <c r="B1126">
        <v>55004705</v>
      </c>
      <c r="C1126" t="s">
        <v>16247</v>
      </c>
      <c r="D1126" t="s">
        <v>9432</v>
      </c>
      <c r="E1126" t="s">
        <v>0</v>
      </c>
      <c r="F11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valerie.thomas.colibert@gmail.com;;;;;</v>
      </c>
      <c r="G1126" t="s">
        <v>16247</v>
      </c>
    </row>
    <row r="1127" spans="1:7" x14ac:dyDescent="0.25">
      <c r="A1127" s="1" t="s">
        <v>1125</v>
      </c>
      <c r="B1127">
        <v>54998240</v>
      </c>
      <c r="C1127" t="s">
        <v>16248</v>
      </c>
      <c r="D1127" t="s">
        <v>9433</v>
      </c>
      <c r="E1127" t="s">
        <v>0</v>
      </c>
      <c r="F11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eloise.coru@gmail.com;;;;;</v>
      </c>
      <c r="G1127" t="s">
        <v>16248</v>
      </c>
    </row>
    <row r="1128" spans="1:7" x14ac:dyDescent="0.25">
      <c r="A1128" s="1" t="s">
        <v>1126</v>
      </c>
      <c r="B1128">
        <v>54999794</v>
      </c>
      <c r="C1128" t="s">
        <v>0</v>
      </c>
      <c r="D1128" t="s">
        <v>9434</v>
      </c>
      <c r="E1128" t="s">
        <v>0</v>
      </c>
      <c r="F11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29" spans="1:7" x14ac:dyDescent="0.25">
      <c r="A1129" s="1" t="s">
        <v>1127</v>
      </c>
      <c r="B1129">
        <v>55004453</v>
      </c>
      <c r="C1129" t="s">
        <v>0</v>
      </c>
      <c r="D1129" t="s">
        <v>9435</v>
      </c>
      <c r="E1129" t="s">
        <v>0</v>
      </c>
      <c r="F11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30" spans="1:7" x14ac:dyDescent="0.25">
      <c r="A1130" s="1" t="s">
        <v>1128</v>
      </c>
      <c r="B1130">
        <v>55001466</v>
      </c>
      <c r="C1130" t="s">
        <v>0</v>
      </c>
      <c r="D1130" t="s">
        <v>9436</v>
      </c>
      <c r="E1130" t="s">
        <v>0</v>
      </c>
      <c r="F11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31" spans="1:7" x14ac:dyDescent="0.25">
      <c r="A1131" s="1" t="s">
        <v>1129</v>
      </c>
      <c r="B1131">
        <v>54998373</v>
      </c>
      <c r="C1131" t="s">
        <v>0</v>
      </c>
      <c r="D1131" t="s">
        <v>9437</v>
      </c>
      <c r="E1131" t="s">
        <v>0</v>
      </c>
      <c r="F11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32" spans="1:7" x14ac:dyDescent="0.25">
      <c r="A1132" s="1" t="s">
        <v>1130</v>
      </c>
      <c r="B1132">
        <v>55001154</v>
      </c>
      <c r="C1132" t="s">
        <v>16249</v>
      </c>
      <c r="D1132" t="s">
        <v>9438</v>
      </c>
      <c r="E1132" t="s">
        <v>9439</v>
      </c>
      <c r="F11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thomas.hibert@orange.fr;;;;;</v>
      </c>
      <c r="G1132" t="s">
        <v>16249</v>
      </c>
    </row>
    <row r="1133" spans="1:7" x14ac:dyDescent="0.25">
      <c r="A1133" s="1" t="s">
        <v>1131</v>
      </c>
      <c r="B1133">
        <v>55003391</v>
      </c>
      <c r="C1133" t="s">
        <v>0</v>
      </c>
      <c r="D1133" t="s">
        <v>9440</v>
      </c>
      <c r="E1133" t="s">
        <v>0</v>
      </c>
      <c r="F11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34" spans="1:7" x14ac:dyDescent="0.25">
      <c r="A1134" s="1" t="s">
        <v>1132</v>
      </c>
      <c r="B1134" t="s">
        <v>0</v>
      </c>
      <c r="C1134" t="s">
        <v>16250</v>
      </c>
      <c r="D1134" t="s">
        <v>9441</v>
      </c>
      <c r="E1134" t="s">
        <v>0</v>
      </c>
      <c r="F11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auvrayaurelie@orange.fr;;;;;</v>
      </c>
      <c r="G1134" t="s">
        <v>16250</v>
      </c>
    </row>
    <row r="1135" spans="1:7" x14ac:dyDescent="0.25">
      <c r="A1135" s="1" t="s">
        <v>1133</v>
      </c>
      <c r="B1135">
        <v>55001380</v>
      </c>
      <c r="C1135" t="s">
        <v>16250</v>
      </c>
      <c r="D1135" t="s">
        <v>9441</v>
      </c>
      <c r="E1135" t="s">
        <v>0</v>
      </c>
      <c r="F11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auvrayaurelie@orange.fr;;;;;</v>
      </c>
      <c r="G1135" t="s">
        <v>16250</v>
      </c>
    </row>
    <row r="1136" spans="1:7" x14ac:dyDescent="0.25">
      <c r="A1136" s="1" t="s">
        <v>1134</v>
      </c>
      <c r="B1136">
        <v>54999886</v>
      </c>
      <c r="C1136" t="s">
        <v>16251</v>
      </c>
      <c r="D1136" t="s">
        <v>9442</v>
      </c>
      <c r="E1136" t="s">
        <v>0</v>
      </c>
      <c r="F11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dalpont.marco@hotmail.fr;;;;;</v>
      </c>
      <c r="G1136" t="s">
        <v>16251</v>
      </c>
    </row>
    <row r="1137" spans="1:7" x14ac:dyDescent="0.25">
      <c r="A1137" s="1" t="s">
        <v>1135</v>
      </c>
      <c r="B1137">
        <v>55005067</v>
      </c>
      <c r="C1137" t="s">
        <v>0</v>
      </c>
      <c r="D1137" t="s">
        <v>9443</v>
      </c>
      <c r="E1137" t="s">
        <v>0</v>
      </c>
      <c r="F11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38" spans="1:7" x14ac:dyDescent="0.25">
      <c r="A1138" s="1" t="s">
        <v>1136</v>
      </c>
      <c r="B1138">
        <v>55000484</v>
      </c>
      <c r="C1138" t="s">
        <v>16252</v>
      </c>
      <c r="D1138" t="s">
        <v>9444</v>
      </c>
      <c r="E1138" t="s">
        <v>9445</v>
      </c>
      <c r="F11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kine.liberte14730@gmail.com;;;;;</v>
      </c>
      <c r="G1138" t="s">
        <v>16252</v>
      </c>
    </row>
    <row r="1139" spans="1:7" x14ac:dyDescent="0.25">
      <c r="A1139" s="1" t="s">
        <v>1137</v>
      </c>
      <c r="B1139">
        <v>55003440</v>
      </c>
      <c r="C1139" t="s">
        <v>16253</v>
      </c>
      <c r="D1139" t="s">
        <v>9446</v>
      </c>
      <c r="E1139" t="s">
        <v>0</v>
      </c>
      <c r="F11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vanessa.osteo@gmail.com;;;;;</v>
      </c>
      <c r="G1139" t="s">
        <v>16253</v>
      </c>
    </row>
    <row r="1140" spans="1:7" x14ac:dyDescent="0.25">
      <c r="A1140" s="1" t="s">
        <v>1138</v>
      </c>
      <c r="B1140">
        <v>55000013</v>
      </c>
      <c r="C1140" t="s">
        <v>16254</v>
      </c>
      <c r="D1140" t="s">
        <v>9447</v>
      </c>
      <c r="E1140" t="s">
        <v>0</v>
      </c>
      <c r="F11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arnaudchalendard@gmail.com;;;;;</v>
      </c>
      <c r="G1140" t="s">
        <v>16254</v>
      </c>
    </row>
    <row r="1141" spans="1:7" x14ac:dyDescent="0.25">
      <c r="A1141" s="1" t="s">
        <v>1139</v>
      </c>
      <c r="B1141">
        <v>54999175</v>
      </c>
      <c r="C1141" t="s">
        <v>16255</v>
      </c>
      <c r="D1141" t="s">
        <v>9448</v>
      </c>
      <c r="E1141" t="s">
        <v>0</v>
      </c>
      <c r="F11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jpoirrier.osteopathe@gmail.com;;;;;</v>
      </c>
      <c r="G1141" t="s">
        <v>16255</v>
      </c>
    </row>
    <row r="1142" spans="1:7" x14ac:dyDescent="0.25">
      <c r="A1142" s="1" t="s">
        <v>1140</v>
      </c>
      <c r="B1142">
        <v>55004257</v>
      </c>
      <c r="C1142" t="s">
        <v>16256</v>
      </c>
      <c r="D1142" t="s">
        <v>9449</v>
      </c>
      <c r="E1142" t="s">
        <v>0</v>
      </c>
      <c r="F11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marysylvain34@hotmail.com;;;;;</v>
      </c>
      <c r="G1142" t="s">
        <v>16256</v>
      </c>
    </row>
    <row r="1143" spans="1:7" x14ac:dyDescent="0.25">
      <c r="A1143" s="1" t="s">
        <v>1141</v>
      </c>
      <c r="B1143">
        <v>55001956</v>
      </c>
      <c r="C1143" t="s">
        <v>0</v>
      </c>
      <c r="D1143" t="s">
        <v>9450</v>
      </c>
      <c r="E1143" t="s">
        <v>0</v>
      </c>
      <c r="F11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44" spans="1:7" x14ac:dyDescent="0.25">
      <c r="A1144" s="1" t="s">
        <v>1142</v>
      </c>
      <c r="B1144">
        <v>55004270</v>
      </c>
      <c r="C1144" t="s">
        <v>16257</v>
      </c>
      <c r="D1144" t="s">
        <v>9451</v>
      </c>
      <c r="E1144" t="s">
        <v>9452</v>
      </c>
      <c r="F11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jbarbeyrac@wanadoo.fr;;;;;</v>
      </c>
      <c r="G1144" t="s">
        <v>16257</v>
      </c>
    </row>
    <row r="1145" spans="1:7" x14ac:dyDescent="0.25">
      <c r="A1145" s="1" t="s">
        <v>1143</v>
      </c>
      <c r="B1145">
        <v>54999679</v>
      </c>
      <c r="C1145" t="s">
        <v>0</v>
      </c>
      <c r="D1145" t="s">
        <v>9453</v>
      </c>
      <c r="E1145" t="s">
        <v>9454</v>
      </c>
      <c r="F11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46" spans="1:7" x14ac:dyDescent="0.25">
      <c r="A1146" s="1" t="s">
        <v>1144</v>
      </c>
      <c r="B1146">
        <v>55000502</v>
      </c>
      <c r="C1146" t="s">
        <v>16258</v>
      </c>
      <c r="D1146" t="s">
        <v>9455</v>
      </c>
      <c r="E1146" t="s">
        <v>0</v>
      </c>
      <c r="F11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cpoirierdupuy@wanadoo.fr;;;;;</v>
      </c>
      <c r="G1146" t="s">
        <v>16258</v>
      </c>
    </row>
    <row r="1147" spans="1:7" x14ac:dyDescent="0.25">
      <c r="A1147" s="1" t="s">
        <v>1145</v>
      </c>
      <c r="B1147">
        <v>55004562</v>
      </c>
      <c r="C1147" t="s">
        <v>16259</v>
      </c>
      <c r="D1147" t="s">
        <v>9456</v>
      </c>
      <c r="E1147" t="s">
        <v>0</v>
      </c>
      <c r="F11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sebarassus@gmail.com;;;;;</v>
      </c>
      <c r="G1147" t="s">
        <v>16259</v>
      </c>
    </row>
    <row r="1148" spans="1:7" x14ac:dyDescent="0.25">
      <c r="A1148" s="1" t="s">
        <v>1146</v>
      </c>
      <c r="B1148">
        <v>55000005</v>
      </c>
      <c r="C1148" t="s">
        <v>16260</v>
      </c>
      <c r="D1148" t="s">
        <v>9457</v>
      </c>
      <c r="E1148" t="s">
        <v>9458</v>
      </c>
      <c r="F11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lucie.hervieux@hotmail.fr;;;;;</v>
      </c>
      <c r="G1148" t="s">
        <v>16260</v>
      </c>
    </row>
    <row r="1149" spans="1:7" x14ac:dyDescent="0.25">
      <c r="A1149" s="1" t="s">
        <v>1147</v>
      </c>
      <c r="B1149">
        <v>55001357</v>
      </c>
      <c r="C1149" t="s">
        <v>16261</v>
      </c>
      <c r="D1149" t="s">
        <v>9459</v>
      </c>
      <c r="E1149" t="s">
        <v>9460</v>
      </c>
      <c r="F11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raphaelmk.mercier@gmail.com;;;;;</v>
      </c>
      <c r="G1149" t="s">
        <v>16261</v>
      </c>
    </row>
    <row r="1150" spans="1:7" x14ac:dyDescent="0.25">
      <c r="A1150" s="1" t="s">
        <v>1148</v>
      </c>
      <c r="B1150">
        <v>55004501</v>
      </c>
      <c r="C1150" t="s">
        <v>16262</v>
      </c>
      <c r="D1150" t="s">
        <v>9461</v>
      </c>
      <c r="E1150" t="s">
        <v>9462</v>
      </c>
      <c r="F11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caensantesport@gmail.com;;;;;</v>
      </c>
      <c r="G1150" t="s">
        <v>16262</v>
      </c>
    </row>
    <row r="1151" spans="1:7" x14ac:dyDescent="0.25">
      <c r="A1151" s="1" t="s">
        <v>1149</v>
      </c>
      <c r="B1151">
        <v>54999676</v>
      </c>
      <c r="C1151" t="s">
        <v>16263</v>
      </c>
      <c r="D1151" t="s">
        <v>9463</v>
      </c>
      <c r="E1151" t="s">
        <v>9464</v>
      </c>
      <c r="F11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christophe.rousee@wanadoo.fr;;;;;</v>
      </c>
      <c r="G1151" t="s">
        <v>16263</v>
      </c>
    </row>
    <row r="1152" spans="1:7" x14ac:dyDescent="0.25">
      <c r="A1152" s="1" t="s">
        <v>1150</v>
      </c>
      <c r="B1152" t="s">
        <v>0</v>
      </c>
      <c r="C1152" t="s">
        <v>0</v>
      </c>
      <c r="D1152" t="s">
        <v>9465</v>
      </c>
      <c r="E1152" t="s">
        <v>0</v>
      </c>
      <c r="F11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53" spans="1:8" x14ac:dyDescent="0.25">
      <c r="A1153" s="1" t="s">
        <v>1151</v>
      </c>
      <c r="B1153">
        <v>55003768</v>
      </c>
      <c r="C1153" t="s">
        <v>0</v>
      </c>
      <c r="D1153" t="s">
        <v>9465</v>
      </c>
      <c r="E1153" t="s">
        <v>0</v>
      </c>
      <c r="F11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54" spans="1:8" x14ac:dyDescent="0.25">
      <c r="A1154" s="1" t="s">
        <v>1152</v>
      </c>
      <c r="B1154">
        <v>55003125</v>
      </c>
      <c r="C1154" t="s">
        <v>0</v>
      </c>
      <c r="D1154" t="s">
        <v>9466</v>
      </c>
      <c r="E1154" t="s">
        <v>0</v>
      </c>
      <c r="F11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55" spans="1:8" x14ac:dyDescent="0.25">
      <c r="A1155" s="1" t="s">
        <v>1153</v>
      </c>
      <c r="B1155">
        <v>55003122</v>
      </c>
      <c r="C1155" t="s">
        <v>16264</v>
      </c>
      <c r="D1155" t="s">
        <v>9467</v>
      </c>
      <c r="E1155" t="s">
        <v>0</v>
      </c>
      <c r="F11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doume.ackermann14@orange.fr;;;;;</v>
      </c>
      <c r="G1155" t="s">
        <v>16264</v>
      </c>
    </row>
    <row r="1156" spans="1:8" x14ac:dyDescent="0.25">
      <c r="A1156" s="1" t="s">
        <v>1154</v>
      </c>
      <c r="B1156">
        <v>55004138</v>
      </c>
      <c r="C1156" t="s">
        <v>0</v>
      </c>
      <c r="D1156" t="s">
        <v>9468</v>
      </c>
      <c r="E1156" t="s">
        <v>0</v>
      </c>
      <c r="F11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57" spans="1:8" x14ac:dyDescent="0.25">
      <c r="A1157" s="1" t="s">
        <v>1155</v>
      </c>
      <c r="B1157">
        <v>54998871</v>
      </c>
      <c r="C1157" t="s">
        <v>16265</v>
      </c>
      <c r="D1157" t="s">
        <v>9469</v>
      </c>
      <c r="E1157" t="s">
        <v>9470</v>
      </c>
      <c r="F11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plekan.emmanuel@aliceadsl.fr;;;;;</v>
      </c>
      <c r="G1157" t="s">
        <v>16265</v>
      </c>
    </row>
    <row r="1158" spans="1:8" x14ac:dyDescent="0.25">
      <c r="A1158" s="1" t="s">
        <v>1156</v>
      </c>
      <c r="B1158">
        <v>55000959</v>
      </c>
      <c r="C1158" t="s">
        <v>16266</v>
      </c>
      <c r="D1158" t="s">
        <v>9471</v>
      </c>
      <c r="E1158" t="s">
        <v>1</v>
      </c>
      <c r="F11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coutodile@gmail.com;;;;;</v>
      </c>
      <c r="G1158" t="s">
        <v>16266</v>
      </c>
    </row>
    <row r="1159" spans="1:8" x14ac:dyDescent="0.25">
      <c r="A1159" s="1" t="s">
        <v>1157</v>
      </c>
      <c r="B1159">
        <v>55004369</v>
      </c>
      <c r="C1159" t="s">
        <v>1</v>
      </c>
      <c r="D1159" t="s">
        <v>9472</v>
      </c>
      <c r="E1159" t="s">
        <v>9473</v>
      </c>
      <c r="F11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60" spans="1:8" x14ac:dyDescent="0.25">
      <c r="A1160" s="1" t="s">
        <v>1158</v>
      </c>
      <c r="B1160">
        <v>54998623</v>
      </c>
      <c r="C1160" t="s">
        <v>16267</v>
      </c>
      <c r="D1160" t="s">
        <v>9474</v>
      </c>
      <c r="E1160" t="s">
        <v>0</v>
      </c>
      <c r="F11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poisson-f@chu-caen.fr;lepoul-r@chu-caen.fr;;;;</v>
      </c>
      <c r="G1160" t="s">
        <v>16268</v>
      </c>
      <c r="H1160" t="s">
        <v>16269</v>
      </c>
    </row>
    <row r="1161" spans="1:8" x14ac:dyDescent="0.25">
      <c r="A1161" s="1" t="s">
        <v>1159</v>
      </c>
      <c r="B1161" t="s">
        <v>0</v>
      </c>
      <c r="C1161" t="s">
        <v>16270</v>
      </c>
      <c r="D1161" t="s">
        <v>9475</v>
      </c>
      <c r="E1161" t="s">
        <v>0</v>
      </c>
      <c r="F11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kinebraco@gmail.com;;;;;</v>
      </c>
      <c r="G1161" t="s">
        <v>16270</v>
      </c>
    </row>
    <row r="1162" spans="1:8" x14ac:dyDescent="0.25">
      <c r="A1162" s="1" t="s">
        <v>1160</v>
      </c>
      <c r="B1162">
        <v>55001677</v>
      </c>
      <c r="C1162" t="s">
        <v>16270</v>
      </c>
      <c r="D1162" t="s">
        <v>9475</v>
      </c>
      <c r="E1162" t="s">
        <v>0</v>
      </c>
      <c r="F11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kinebraco@gmail.com;;;;;</v>
      </c>
      <c r="G1162" t="s">
        <v>16270</v>
      </c>
    </row>
    <row r="1163" spans="1:8" x14ac:dyDescent="0.25">
      <c r="A1163" s="1" t="s">
        <v>1161</v>
      </c>
      <c r="B1163">
        <v>54999845</v>
      </c>
      <c r="C1163" t="s">
        <v>16271</v>
      </c>
      <c r="D1163" t="s">
        <v>9476</v>
      </c>
      <c r="E1163" t="s">
        <v>0</v>
      </c>
      <c r="F11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pimolec@orange.fr;;;;;</v>
      </c>
      <c r="G1163" t="s">
        <v>16271</v>
      </c>
    </row>
    <row r="1164" spans="1:8" x14ac:dyDescent="0.25">
      <c r="A1164" s="1" t="s">
        <v>1162</v>
      </c>
      <c r="B1164">
        <v>54999846</v>
      </c>
      <c r="C1164" t="s">
        <v>0</v>
      </c>
      <c r="D1164" t="s">
        <v>9476</v>
      </c>
      <c r="E1164" t="s">
        <v>0</v>
      </c>
      <c r="F11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65" spans="1:8" x14ac:dyDescent="0.25">
      <c r="A1165" s="1" t="s">
        <v>1163</v>
      </c>
      <c r="B1165">
        <v>55004363</v>
      </c>
      <c r="C1165" t="s">
        <v>0</v>
      </c>
      <c r="D1165" t="s">
        <v>9476</v>
      </c>
      <c r="E1165" t="s">
        <v>0</v>
      </c>
      <c r="F11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66" spans="1:8" x14ac:dyDescent="0.25">
      <c r="A1166" s="1" t="s">
        <v>1164</v>
      </c>
      <c r="B1166">
        <v>55004662</v>
      </c>
      <c r="C1166" t="s">
        <v>0</v>
      </c>
      <c r="D1166" t="s">
        <v>9477</v>
      </c>
      <c r="E1166" t="s">
        <v>0</v>
      </c>
      <c r="F11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67" spans="1:8" x14ac:dyDescent="0.25">
      <c r="A1167" s="1" t="s">
        <v>1165</v>
      </c>
      <c r="B1167">
        <v>55000139</v>
      </c>
      <c r="C1167" t="s">
        <v>0</v>
      </c>
      <c r="D1167" t="s">
        <v>9477</v>
      </c>
      <c r="E1167" t="s">
        <v>0</v>
      </c>
      <c r="F11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68" spans="1:8" x14ac:dyDescent="0.25">
      <c r="A1168" s="1" t="s">
        <v>1166</v>
      </c>
      <c r="B1168">
        <v>54999243</v>
      </c>
      <c r="C1168" t="s">
        <v>0</v>
      </c>
      <c r="D1168" t="s">
        <v>9478</v>
      </c>
      <c r="E1168" t="s">
        <v>0</v>
      </c>
      <c r="F11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69" spans="1:7" x14ac:dyDescent="0.25">
      <c r="A1169" s="1" t="s">
        <v>1167</v>
      </c>
      <c r="B1169">
        <v>54998399</v>
      </c>
      <c r="C1169" t="s">
        <v>16272</v>
      </c>
      <c r="D1169" t="s">
        <v>9478</v>
      </c>
      <c r="E1169" t="s">
        <v>9479</v>
      </c>
      <c r="F11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bbonnete@gmail.com;;;;;</v>
      </c>
      <c r="G1169" t="s">
        <v>16272</v>
      </c>
    </row>
    <row r="1170" spans="1:7" x14ac:dyDescent="0.25">
      <c r="A1170" s="1" t="s">
        <v>1168</v>
      </c>
      <c r="B1170">
        <v>55003870</v>
      </c>
      <c r="C1170" t="s">
        <v>16273</v>
      </c>
      <c r="D1170" t="s">
        <v>9480</v>
      </c>
      <c r="E1170" t="s">
        <v>0</v>
      </c>
      <c r="F11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scmhenamk@gmail.com;;;;;</v>
      </c>
      <c r="G1170" t="s">
        <v>16273</v>
      </c>
    </row>
    <row r="1171" spans="1:7" x14ac:dyDescent="0.25">
      <c r="A1171" s="1" t="s">
        <v>1169</v>
      </c>
      <c r="B1171">
        <v>55002518</v>
      </c>
      <c r="C1171" t="s">
        <v>1</v>
      </c>
      <c r="D1171" t="s">
        <v>9481</v>
      </c>
      <c r="E1171" t="s">
        <v>0</v>
      </c>
      <c r="F11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72" spans="1:7" x14ac:dyDescent="0.25">
      <c r="A1172" s="1" t="s">
        <v>1170</v>
      </c>
      <c r="B1172">
        <v>55004731</v>
      </c>
      <c r="C1172" t="s">
        <v>0</v>
      </c>
      <c r="D1172" t="s">
        <v>9250</v>
      </c>
      <c r="E1172" t="s">
        <v>0</v>
      </c>
      <c r="F11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73" spans="1:7" x14ac:dyDescent="0.25">
      <c r="A1173" s="1" t="s">
        <v>1171</v>
      </c>
      <c r="B1173">
        <v>55001214</v>
      </c>
      <c r="C1173" t="s">
        <v>0</v>
      </c>
      <c r="D1173" t="s">
        <v>0</v>
      </c>
      <c r="E1173" t="s">
        <v>0</v>
      </c>
      <c r="F11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74" spans="1:7" x14ac:dyDescent="0.25">
      <c r="A1174" s="1" t="s">
        <v>1172</v>
      </c>
      <c r="B1174">
        <v>55002198</v>
      </c>
      <c r="C1174" t="s">
        <v>0</v>
      </c>
      <c r="D1174" t="s">
        <v>0</v>
      </c>
      <c r="E1174" t="s">
        <v>0</v>
      </c>
      <c r="F11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75" spans="1:7" x14ac:dyDescent="0.25">
      <c r="A1175" s="1" t="s">
        <v>1173</v>
      </c>
      <c r="B1175">
        <v>55000710</v>
      </c>
      <c r="C1175" t="s">
        <v>0</v>
      </c>
      <c r="D1175" t="s">
        <v>9482</v>
      </c>
      <c r="E1175" t="s">
        <v>0</v>
      </c>
      <c r="F11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76" spans="1:7" x14ac:dyDescent="0.25">
      <c r="A1176" s="1" t="s">
        <v>1174</v>
      </c>
      <c r="B1176">
        <v>54999427</v>
      </c>
      <c r="C1176" t="s">
        <v>0</v>
      </c>
      <c r="D1176" t="s">
        <v>9483</v>
      </c>
      <c r="E1176" t="s">
        <v>0</v>
      </c>
      <c r="F11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77" spans="1:7" x14ac:dyDescent="0.25">
      <c r="A1177" s="1" t="s">
        <v>1175</v>
      </c>
      <c r="B1177">
        <v>54999159</v>
      </c>
      <c r="C1177" t="s">
        <v>0</v>
      </c>
      <c r="D1177" t="s">
        <v>9484</v>
      </c>
      <c r="E1177" t="s">
        <v>0</v>
      </c>
      <c r="F11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78" spans="1:7" x14ac:dyDescent="0.25">
      <c r="A1178" s="1" t="s">
        <v>1176</v>
      </c>
      <c r="B1178">
        <v>55002453</v>
      </c>
      <c r="C1178" t="s">
        <v>16274</v>
      </c>
      <c r="D1178" t="s">
        <v>9485</v>
      </c>
      <c r="E1178" t="s">
        <v>9486</v>
      </c>
      <c r="F11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mathilde.gohier@gmail.com;;;;;</v>
      </c>
      <c r="G1178" t="s">
        <v>16274</v>
      </c>
    </row>
    <row r="1179" spans="1:7" x14ac:dyDescent="0.25">
      <c r="A1179" s="1" t="s">
        <v>1177</v>
      </c>
      <c r="B1179">
        <v>55002148</v>
      </c>
      <c r="C1179" t="s">
        <v>16275</v>
      </c>
      <c r="D1179" t="s">
        <v>9487</v>
      </c>
      <c r="E1179" t="s">
        <v>9488</v>
      </c>
      <c r="F11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osteokinelouvigny@gmail.com;;;;;</v>
      </c>
      <c r="G1179" t="s">
        <v>16275</v>
      </c>
    </row>
    <row r="1180" spans="1:7" x14ac:dyDescent="0.25">
      <c r="A1180" s="1" t="s">
        <v>1178</v>
      </c>
      <c r="B1180">
        <v>55001348</v>
      </c>
      <c r="C1180" t="s">
        <v>16276</v>
      </c>
      <c r="D1180" t="s">
        <v>9489</v>
      </c>
      <c r="E1180" t="s">
        <v>0</v>
      </c>
      <c r="F11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guern.py.kine@wanadoo.fr;;;;;</v>
      </c>
      <c r="G1180" t="s">
        <v>16276</v>
      </c>
    </row>
    <row r="1181" spans="1:7" x14ac:dyDescent="0.25">
      <c r="A1181" s="1" t="s">
        <v>1179</v>
      </c>
      <c r="B1181" t="s">
        <v>0</v>
      </c>
      <c r="C1181" t="s">
        <v>0</v>
      </c>
      <c r="D1181" t="s">
        <v>9490</v>
      </c>
      <c r="E1181" t="s">
        <v>0</v>
      </c>
      <c r="F11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82" spans="1:7" x14ac:dyDescent="0.25">
      <c r="A1182" s="1" t="s">
        <v>1180</v>
      </c>
      <c r="B1182">
        <v>54998643</v>
      </c>
      <c r="C1182" t="s">
        <v>16277</v>
      </c>
      <c r="D1182" t="s">
        <v>9490</v>
      </c>
      <c r="E1182" t="s">
        <v>0</v>
      </c>
      <c r="F11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samgab2813@outlook.fr;;;;;</v>
      </c>
      <c r="G1182" t="s">
        <v>16277</v>
      </c>
    </row>
    <row r="1183" spans="1:7" x14ac:dyDescent="0.25">
      <c r="A1183" s="1" t="s">
        <v>1181</v>
      </c>
      <c r="B1183">
        <v>55001612</v>
      </c>
      <c r="C1183" t="s">
        <v>0</v>
      </c>
      <c r="D1183" t="s">
        <v>9491</v>
      </c>
      <c r="E1183" t="s">
        <v>0</v>
      </c>
      <c r="F11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84" spans="1:7" x14ac:dyDescent="0.25">
      <c r="A1184" s="1" t="s">
        <v>1182</v>
      </c>
      <c r="B1184">
        <v>55003822</v>
      </c>
      <c r="C1184" t="s">
        <v>0</v>
      </c>
      <c r="D1184" t="s">
        <v>9492</v>
      </c>
      <c r="E1184" t="s">
        <v>0</v>
      </c>
      <c r="F11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85" spans="1:7" x14ac:dyDescent="0.25">
      <c r="A1185" s="1" t="s">
        <v>1183</v>
      </c>
      <c r="B1185">
        <v>55004749</v>
      </c>
      <c r="C1185" t="s">
        <v>16278</v>
      </c>
      <c r="D1185" t="s">
        <v>9493</v>
      </c>
      <c r="E1185" t="s">
        <v>9494</v>
      </c>
      <c r="F11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cabinetboullot@orange.fr;;;;;</v>
      </c>
      <c r="G1185" t="s">
        <v>16278</v>
      </c>
    </row>
    <row r="1186" spans="1:7" x14ac:dyDescent="0.25">
      <c r="A1186" s="1" t="s">
        <v>1184</v>
      </c>
      <c r="B1186">
        <v>55002161</v>
      </c>
      <c r="C1186" t="s">
        <v>16279</v>
      </c>
      <c r="D1186" t="s">
        <v>9495</v>
      </c>
      <c r="E1186" t="s">
        <v>0</v>
      </c>
      <c r="F11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cabk0312@orange.fr;;;;;</v>
      </c>
      <c r="G1186" t="s">
        <v>16279</v>
      </c>
    </row>
    <row r="1187" spans="1:7" x14ac:dyDescent="0.25">
      <c r="A1187" s="1" t="s">
        <v>1185</v>
      </c>
      <c r="B1187" t="s">
        <v>0</v>
      </c>
      <c r="C1187" t="s">
        <v>0</v>
      </c>
      <c r="D1187" t="s">
        <v>9492</v>
      </c>
      <c r="E1187" t="s">
        <v>0</v>
      </c>
      <c r="F11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88" spans="1:7" x14ac:dyDescent="0.25">
      <c r="A1188" s="1" t="s">
        <v>1186</v>
      </c>
      <c r="B1188">
        <v>54999277</v>
      </c>
      <c r="C1188" t="s">
        <v>0</v>
      </c>
      <c r="D1188" t="s">
        <v>9496</v>
      </c>
      <c r="E1188" t="s">
        <v>0</v>
      </c>
      <c r="F11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89" spans="1:7" x14ac:dyDescent="0.25">
      <c r="A1189" s="1" t="s">
        <v>1187</v>
      </c>
      <c r="B1189">
        <v>55003370</v>
      </c>
      <c r="C1189" t="s">
        <v>16280</v>
      </c>
      <c r="D1189" t="s">
        <v>9497</v>
      </c>
      <c r="E1189" t="s">
        <v>9498</v>
      </c>
      <c r="F11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vincent.gilles@numericable.fr;;;;;</v>
      </c>
      <c r="G1189" t="s">
        <v>16280</v>
      </c>
    </row>
    <row r="1190" spans="1:7" x14ac:dyDescent="0.25">
      <c r="A1190" s="1" t="s">
        <v>1188</v>
      </c>
      <c r="B1190">
        <v>55001443</v>
      </c>
      <c r="C1190" t="s">
        <v>16281</v>
      </c>
      <c r="D1190" t="s">
        <v>9499</v>
      </c>
      <c r="E1190" t="s">
        <v>0</v>
      </c>
      <c r="F11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contact@centrepaultoutain.com;;;;;</v>
      </c>
      <c r="G1190" t="s">
        <v>16281</v>
      </c>
    </row>
    <row r="1191" spans="1:7" x14ac:dyDescent="0.25">
      <c r="A1191" s="1" t="s">
        <v>1189</v>
      </c>
      <c r="B1191">
        <v>55001984</v>
      </c>
      <c r="C1191" t="s">
        <v>0</v>
      </c>
      <c r="D1191" t="s">
        <v>9500</v>
      </c>
      <c r="E1191" t="s">
        <v>0</v>
      </c>
      <c r="F11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92" spans="1:7" x14ac:dyDescent="0.25">
      <c r="A1192" s="1" t="s">
        <v>1190</v>
      </c>
      <c r="B1192">
        <v>55004565</v>
      </c>
      <c r="C1192" t="s">
        <v>16282</v>
      </c>
      <c r="D1192" t="s">
        <v>9501</v>
      </c>
      <c r="E1192" t="s">
        <v>0</v>
      </c>
      <c r="F11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david.lerousseau@laposte.net;;;;;</v>
      </c>
      <c r="G1192" t="s">
        <v>16282</v>
      </c>
    </row>
    <row r="1193" spans="1:7" x14ac:dyDescent="0.25">
      <c r="A1193" s="1" t="s">
        <v>1191</v>
      </c>
      <c r="B1193">
        <v>55003956</v>
      </c>
      <c r="C1193" t="s">
        <v>0</v>
      </c>
      <c r="D1193" t="s">
        <v>9502</v>
      </c>
      <c r="E1193" t="s">
        <v>0</v>
      </c>
      <c r="F11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94" spans="1:7" x14ac:dyDescent="0.25">
      <c r="A1194" s="1" t="s">
        <v>1192</v>
      </c>
      <c r="B1194" t="s">
        <v>0</v>
      </c>
      <c r="C1194" t="s">
        <v>0</v>
      </c>
      <c r="D1194" t="s">
        <v>9503</v>
      </c>
      <c r="E1194" t="s">
        <v>0</v>
      </c>
      <c r="F11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95" spans="1:7" x14ac:dyDescent="0.25">
      <c r="A1195" s="1" t="s">
        <v>1193</v>
      </c>
      <c r="B1195" t="s">
        <v>0</v>
      </c>
      <c r="C1195" t="s">
        <v>0</v>
      </c>
      <c r="D1195" t="s">
        <v>9504</v>
      </c>
      <c r="E1195" t="s">
        <v>0</v>
      </c>
      <c r="F11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96" spans="1:7" x14ac:dyDescent="0.25">
      <c r="A1196" s="1" t="s">
        <v>1194</v>
      </c>
      <c r="B1196">
        <v>55000076</v>
      </c>
      <c r="C1196" t="s">
        <v>0</v>
      </c>
      <c r="D1196" t="s">
        <v>9503</v>
      </c>
      <c r="E1196" t="s">
        <v>0</v>
      </c>
      <c r="F11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197" spans="1:7" x14ac:dyDescent="0.25">
      <c r="A1197" s="1" t="s">
        <v>1195</v>
      </c>
      <c r="B1197">
        <v>55003148</v>
      </c>
      <c r="C1197" t="s">
        <v>16283</v>
      </c>
      <c r="D1197" t="s">
        <v>9505</v>
      </c>
      <c r="E1197" t="s">
        <v>0</v>
      </c>
      <c r="F11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eric.bellanger803@orange.fr;;;;;</v>
      </c>
      <c r="G1197" t="s">
        <v>16283</v>
      </c>
    </row>
    <row r="1198" spans="1:7" x14ac:dyDescent="0.25">
      <c r="A1198" s="1" t="s">
        <v>1196</v>
      </c>
      <c r="B1198">
        <v>55003446</v>
      </c>
      <c r="C1198" t="s">
        <v>16284</v>
      </c>
      <c r="D1198" t="s">
        <v>9506</v>
      </c>
      <c r="E1198" t="s">
        <v>0</v>
      </c>
      <c r="F11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ade9@hotmail.fr;;;;;</v>
      </c>
      <c r="G1198" t="s">
        <v>16284</v>
      </c>
    </row>
    <row r="1199" spans="1:7" x14ac:dyDescent="0.25">
      <c r="A1199" s="1" t="s">
        <v>1197</v>
      </c>
      <c r="B1199">
        <v>55000588</v>
      </c>
      <c r="C1199" t="s">
        <v>0</v>
      </c>
      <c r="D1199" t="s">
        <v>9507</v>
      </c>
      <c r="E1199" t="s">
        <v>0</v>
      </c>
      <c r="F11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00" spans="1:7" x14ac:dyDescent="0.25">
      <c r="A1200" s="1" t="s">
        <v>1198</v>
      </c>
      <c r="B1200">
        <v>55000589</v>
      </c>
      <c r="C1200" t="s">
        <v>0</v>
      </c>
      <c r="D1200" t="s">
        <v>0</v>
      </c>
      <c r="E1200" t="s">
        <v>0</v>
      </c>
      <c r="F12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01" spans="1:7" x14ac:dyDescent="0.25">
      <c r="A1201" s="1" t="s">
        <v>1199</v>
      </c>
      <c r="B1201" t="s">
        <v>0</v>
      </c>
      <c r="C1201" t="s">
        <v>0</v>
      </c>
      <c r="D1201" t="s">
        <v>0</v>
      </c>
      <c r="E1201" t="s">
        <v>0</v>
      </c>
      <c r="F12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02" spans="1:7" x14ac:dyDescent="0.25">
      <c r="A1202" s="1" t="s">
        <v>1200</v>
      </c>
      <c r="B1202">
        <v>54998547</v>
      </c>
      <c r="C1202" t="s">
        <v>16285</v>
      </c>
      <c r="D1202" t="s">
        <v>9508</v>
      </c>
      <c r="E1202" t="s">
        <v>0</v>
      </c>
      <c r="F12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nicolas.cayron@wanadoo.fr;;;;;</v>
      </c>
      <c r="G1202" t="s">
        <v>16286</v>
      </c>
    </row>
    <row r="1203" spans="1:7" x14ac:dyDescent="0.25">
      <c r="A1203" s="1" t="s">
        <v>1201</v>
      </c>
      <c r="B1203" t="s">
        <v>0</v>
      </c>
      <c r="C1203" t="s">
        <v>0</v>
      </c>
      <c r="D1203" t="s">
        <v>9509</v>
      </c>
      <c r="E1203" t="s">
        <v>0</v>
      </c>
      <c r="F12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04" spans="1:7" x14ac:dyDescent="0.25">
      <c r="A1204" s="1" t="s">
        <v>1202</v>
      </c>
      <c r="B1204" t="s">
        <v>0</v>
      </c>
      <c r="C1204" t="s">
        <v>0</v>
      </c>
      <c r="D1204" t="s">
        <v>9510</v>
      </c>
      <c r="E1204" t="s">
        <v>0</v>
      </c>
      <c r="F12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05" spans="1:7" x14ac:dyDescent="0.25">
      <c r="A1205" s="1" t="s">
        <v>1203</v>
      </c>
      <c r="B1205">
        <v>55001682</v>
      </c>
      <c r="C1205" t="s">
        <v>16287</v>
      </c>
      <c r="D1205" t="s">
        <v>9509</v>
      </c>
      <c r="E1205" t="s">
        <v>0</v>
      </c>
      <c r="F12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sylvain15clavel@wanadoo.fr;;;;;</v>
      </c>
      <c r="G1205" t="s">
        <v>16287</v>
      </c>
    </row>
    <row r="1206" spans="1:7" x14ac:dyDescent="0.25">
      <c r="A1206" s="1" t="s">
        <v>1204</v>
      </c>
      <c r="B1206">
        <v>55001684</v>
      </c>
      <c r="C1206" t="s">
        <v>16288</v>
      </c>
      <c r="D1206" t="s">
        <v>9511</v>
      </c>
      <c r="E1206" t="s">
        <v>0</v>
      </c>
      <c r="F12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g.m16@free.fr;;;;;</v>
      </c>
      <c r="G1206" t="s">
        <v>16288</v>
      </c>
    </row>
    <row r="1207" spans="1:7" x14ac:dyDescent="0.25">
      <c r="A1207" s="1" t="s">
        <v>1205</v>
      </c>
      <c r="B1207">
        <v>55001187</v>
      </c>
      <c r="C1207" t="s">
        <v>16289</v>
      </c>
      <c r="D1207" t="s">
        <v>9512</v>
      </c>
      <c r="E1207" t="s">
        <v>0</v>
      </c>
      <c r="F12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mergault.christelle@orange.fr;;;;;</v>
      </c>
      <c r="G1207" t="s">
        <v>16289</v>
      </c>
    </row>
    <row r="1208" spans="1:7" x14ac:dyDescent="0.25">
      <c r="A1208" s="1" t="s">
        <v>1206</v>
      </c>
      <c r="B1208">
        <v>55003915</v>
      </c>
      <c r="C1208" t="s">
        <v>0</v>
      </c>
      <c r="D1208" t="s">
        <v>9513</v>
      </c>
      <c r="E1208" t="s">
        <v>0</v>
      </c>
      <c r="F12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09" spans="1:7" x14ac:dyDescent="0.25">
      <c r="A1209" s="1" t="s">
        <v>1207</v>
      </c>
      <c r="B1209">
        <v>55003181</v>
      </c>
      <c r="C1209" t="s">
        <v>16290</v>
      </c>
      <c r="D1209" t="s">
        <v>9514</v>
      </c>
      <c r="E1209" t="s">
        <v>0</v>
      </c>
      <c r="F12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thierry.schmit@wanadoo.fr;;;;;</v>
      </c>
      <c r="G1209" t="s">
        <v>16290</v>
      </c>
    </row>
    <row r="1210" spans="1:7" x14ac:dyDescent="0.25">
      <c r="A1210" s="1" t="s">
        <v>1208</v>
      </c>
      <c r="B1210" t="s">
        <v>0</v>
      </c>
      <c r="C1210" t="s">
        <v>16291</v>
      </c>
      <c r="D1210" t="s">
        <v>9515</v>
      </c>
      <c r="E1210" t="s">
        <v>0</v>
      </c>
      <c r="F12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gerardborrat@hotmail.fr;;;;;</v>
      </c>
      <c r="G1210" t="s">
        <v>16291</v>
      </c>
    </row>
    <row r="1211" spans="1:7" x14ac:dyDescent="0.25">
      <c r="A1211" s="1" t="s">
        <v>1209</v>
      </c>
      <c r="B1211">
        <v>55002063</v>
      </c>
      <c r="C1211" t="s">
        <v>16292</v>
      </c>
      <c r="D1211" t="s">
        <v>9515</v>
      </c>
      <c r="E1211" t="s">
        <v>0</v>
      </c>
      <c r="F12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scm.kine-charcot@wanadoo.fr;;;;;</v>
      </c>
      <c r="G1211" t="s">
        <v>16292</v>
      </c>
    </row>
    <row r="1212" spans="1:7" x14ac:dyDescent="0.25">
      <c r="A1212" s="1" t="s">
        <v>1210</v>
      </c>
      <c r="B1212">
        <v>55000121</v>
      </c>
      <c r="C1212" t="s">
        <v>0</v>
      </c>
      <c r="D1212" t="s">
        <v>9516</v>
      </c>
      <c r="E1212" t="s">
        <v>0</v>
      </c>
      <c r="F12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13" spans="1:7" x14ac:dyDescent="0.25">
      <c r="A1213" s="1" t="s">
        <v>1211</v>
      </c>
      <c r="B1213">
        <v>54998489</v>
      </c>
      <c r="C1213" t="s">
        <v>0</v>
      </c>
      <c r="D1213" t="s">
        <v>9517</v>
      </c>
      <c r="E1213" t="s">
        <v>0</v>
      </c>
      <c r="F12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14" spans="1:7" x14ac:dyDescent="0.25">
      <c r="A1214" s="1" t="s">
        <v>1212</v>
      </c>
      <c r="B1214">
        <v>54998490</v>
      </c>
      <c r="C1214" t="s">
        <v>0</v>
      </c>
      <c r="D1214" t="s">
        <v>9518</v>
      </c>
      <c r="E1214" t="s">
        <v>0</v>
      </c>
      <c r="F12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15" spans="1:7" x14ac:dyDescent="0.25">
      <c r="A1215" s="1" t="s">
        <v>1213</v>
      </c>
      <c r="B1215">
        <v>55000405</v>
      </c>
      <c r="C1215" t="s">
        <v>0</v>
      </c>
      <c r="D1215" t="s">
        <v>9519</v>
      </c>
      <c r="E1215" t="s">
        <v>0</v>
      </c>
      <c r="F12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16" spans="1:7" x14ac:dyDescent="0.25">
      <c r="A1216" s="1" t="s">
        <v>1214</v>
      </c>
      <c r="B1216">
        <v>55000648</v>
      </c>
      <c r="C1216" t="s">
        <v>0</v>
      </c>
      <c r="D1216" t="s">
        <v>0</v>
      </c>
      <c r="E1216" t="s">
        <v>0</v>
      </c>
      <c r="F12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17" spans="1:7" x14ac:dyDescent="0.25">
      <c r="A1217" s="1" t="s">
        <v>1215</v>
      </c>
      <c r="B1217">
        <v>55003182</v>
      </c>
      <c r="C1217" t="s">
        <v>0</v>
      </c>
      <c r="D1217" t="s">
        <v>0</v>
      </c>
      <c r="E1217" t="s">
        <v>0</v>
      </c>
      <c r="F12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18" spans="1:7" x14ac:dyDescent="0.25">
      <c r="A1218" s="1" t="s">
        <v>1216</v>
      </c>
      <c r="B1218">
        <v>55004467</v>
      </c>
      <c r="C1218" t="s">
        <v>16293</v>
      </c>
      <c r="D1218" t="s">
        <v>9520</v>
      </c>
      <c r="E1218" t="s">
        <v>1</v>
      </c>
      <c r="F12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herve-vigier@wanadoo.fr;;;;;</v>
      </c>
      <c r="G1218" t="s">
        <v>16293</v>
      </c>
    </row>
    <row r="1219" spans="1:7" x14ac:dyDescent="0.25">
      <c r="A1219" s="1" t="s">
        <v>1217</v>
      </c>
      <c r="B1219">
        <v>55002483</v>
      </c>
      <c r="C1219" t="s">
        <v>0</v>
      </c>
      <c r="D1219" t="s">
        <v>0</v>
      </c>
      <c r="E1219" t="s">
        <v>0</v>
      </c>
      <c r="F12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20" spans="1:7" x14ac:dyDescent="0.25">
      <c r="A1220" s="1" t="s">
        <v>1218</v>
      </c>
      <c r="B1220">
        <v>55004200</v>
      </c>
      <c r="C1220" t="s">
        <v>16294</v>
      </c>
      <c r="D1220" t="s">
        <v>9521</v>
      </c>
      <c r="E1220" t="s">
        <v>1</v>
      </c>
      <c r="F12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mk.gensac@gmail.com;;;;;</v>
      </c>
      <c r="G1220" t="s">
        <v>16294</v>
      </c>
    </row>
    <row r="1221" spans="1:7" x14ac:dyDescent="0.25">
      <c r="A1221" s="1" t="s">
        <v>1219</v>
      </c>
      <c r="B1221" t="s">
        <v>0</v>
      </c>
      <c r="C1221" t="s">
        <v>0</v>
      </c>
      <c r="D1221" t="s">
        <v>9522</v>
      </c>
      <c r="E1221" t="s">
        <v>0</v>
      </c>
      <c r="F12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22" spans="1:7" x14ac:dyDescent="0.25">
      <c r="A1222" s="1" t="s">
        <v>1220</v>
      </c>
      <c r="B1222">
        <v>54999683</v>
      </c>
      <c r="C1222" t="s">
        <v>16295</v>
      </c>
      <c r="D1222" t="s">
        <v>9522</v>
      </c>
      <c r="E1222" t="s">
        <v>9523</v>
      </c>
      <c r="F12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mhflament@gmail.com;;;;;</v>
      </c>
      <c r="G1222" t="s">
        <v>16295</v>
      </c>
    </row>
    <row r="1223" spans="1:7" x14ac:dyDescent="0.25">
      <c r="A1223" s="1" t="s">
        <v>1221</v>
      </c>
      <c r="B1223">
        <v>55002347</v>
      </c>
      <c r="C1223" t="s">
        <v>16296</v>
      </c>
      <c r="D1223" t="s">
        <v>9524</v>
      </c>
      <c r="E1223" t="s">
        <v>0</v>
      </c>
      <c r="F12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jperissat001@cegetel.rss.fr;;;;;</v>
      </c>
      <c r="G1223" t="s">
        <v>16296</v>
      </c>
    </row>
    <row r="1224" spans="1:7" x14ac:dyDescent="0.25">
      <c r="A1224" s="1" t="s">
        <v>1222</v>
      </c>
      <c r="B1224">
        <v>55004468</v>
      </c>
      <c r="C1224" t="s">
        <v>0</v>
      </c>
      <c r="D1224" t="s">
        <v>9520</v>
      </c>
      <c r="E1224" t="s">
        <v>0</v>
      </c>
      <c r="F12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25" spans="1:7" x14ac:dyDescent="0.25">
      <c r="A1225" s="1" t="s">
        <v>1223</v>
      </c>
      <c r="B1225" t="s">
        <v>0</v>
      </c>
      <c r="C1225" t="s">
        <v>0</v>
      </c>
      <c r="D1225" t="s">
        <v>0</v>
      </c>
      <c r="E1225" t="s">
        <v>0</v>
      </c>
      <c r="F12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26" spans="1:7" x14ac:dyDescent="0.25">
      <c r="A1226" s="1" t="s">
        <v>1224</v>
      </c>
      <c r="B1226">
        <v>54998828</v>
      </c>
      <c r="C1226" t="s">
        <v>16297</v>
      </c>
      <c r="D1226" t="s">
        <v>9525</v>
      </c>
      <c r="E1226" t="s">
        <v>9526</v>
      </c>
      <c r="F12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babeth_b@hotmail.com;;;;;</v>
      </c>
      <c r="G1226" t="s">
        <v>16297</v>
      </c>
    </row>
    <row r="1227" spans="1:7" x14ac:dyDescent="0.25">
      <c r="A1227" s="1" t="s">
        <v>1225</v>
      </c>
      <c r="B1227">
        <v>55002393</v>
      </c>
      <c r="C1227" t="s">
        <v>16298</v>
      </c>
      <c r="D1227" t="s">
        <v>9527</v>
      </c>
      <c r="E1227" t="s">
        <v>9528</v>
      </c>
      <c r="F12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jetsoul17@hotmail.fr;;;;;</v>
      </c>
      <c r="G1227" t="s">
        <v>16298</v>
      </c>
    </row>
    <row r="1228" spans="1:7" x14ac:dyDescent="0.25">
      <c r="A1228" s="1" t="s">
        <v>1226</v>
      </c>
      <c r="B1228">
        <v>55002124</v>
      </c>
      <c r="C1228" t="s">
        <v>0</v>
      </c>
      <c r="D1228" t="s">
        <v>9529</v>
      </c>
      <c r="E1228" t="s">
        <v>0</v>
      </c>
      <c r="F12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29" spans="1:7" x14ac:dyDescent="0.25">
      <c r="A1229" s="1" t="s">
        <v>1227</v>
      </c>
      <c r="B1229">
        <v>55002038</v>
      </c>
      <c r="C1229" t="s">
        <v>0</v>
      </c>
      <c r="D1229" t="s">
        <v>9530</v>
      </c>
      <c r="E1229" t="s">
        <v>0</v>
      </c>
      <c r="F12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30" spans="1:7" x14ac:dyDescent="0.25">
      <c r="A1230" s="1" t="s">
        <v>1228</v>
      </c>
      <c r="B1230" t="s">
        <v>0</v>
      </c>
      <c r="C1230" t="s">
        <v>0</v>
      </c>
      <c r="D1230" t="s">
        <v>9531</v>
      </c>
      <c r="E1230" t="s">
        <v>0</v>
      </c>
      <c r="F12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31" spans="1:7" x14ac:dyDescent="0.25">
      <c r="A1231" s="1" t="s">
        <v>1229</v>
      </c>
      <c r="B1231">
        <v>55000762</v>
      </c>
      <c r="C1231" t="s">
        <v>16299</v>
      </c>
      <c r="D1231" t="s">
        <v>9531</v>
      </c>
      <c r="E1231" t="s">
        <v>0</v>
      </c>
      <c r="F12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alainboucaud@wanadoo.fr;;;;;</v>
      </c>
      <c r="G1231" t="s">
        <v>16299</v>
      </c>
    </row>
    <row r="1232" spans="1:7" x14ac:dyDescent="0.25">
      <c r="A1232" s="1" t="s">
        <v>1230</v>
      </c>
      <c r="B1232">
        <v>55004404</v>
      </c>
      <c r="C1232" t="s">
        <v>16300</v>
      </c>
      <c r="D1232" t="s">
        <v>9532</v>
      </c>
      <c r="E1232" t="s">
        <v>0</v>
      </c>
      <c r="F12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jacques.brousse0720@orange.fr;;;;;</v>
      </c>
      <c r="G1232" t="s">
        <v>16300</v>
      </c>
    </row>
    <row r="1233" spans="1:8" x14ac:dyDescent="0.25">
      <c r="A1233" s="1" t="s">
        <v>1231</v>
      </c>
      <c r="B1233">
        <v>54998391</v>
      </c>
      <c r="C1233" t="s">
        <v>0</v>
      </c>
      <c r="D1233" t="s">
        <v>9533</v>
      </c>
      <c r="E1233" t="s">
        <v>0</v>
      </c>
      <c r="F12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34" spans="1:8" x14ac:dyDescent="0.25">
      <c r="A1234" s="1" t="s">
        <v>1232</v>
      </c>
      <c r="B1234">
        <v>55002294</v>
      </c>
      <c r="C1234" t="s">
        <v>16301</v>
      </c>
      <c r="D1234" t="s">
        <v>9534</v>
      </c>
      <c r="E1234" t="s">
        <v>0</v>
      </c>
      <c r="F12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fpicault@gmail.com;;;;;</v>
      </c>
      <c r="G1234" t="s">
        <v>16301</v>
      </c>
    </row>
    <row r="1235" spans="1:8" x14ac:dyDescent="0.25">
      <c r="A1235" s="1" t="s">
        <v>1233</v>
      </c>
      <c r="B1235">
        <v>55000682</v>
      </c>
      <c r="C1235" t="s">
        <v>0</v>
      </c>
      <c r="D1235" t="s">
        <v>9532</v>
      </c>
      <c r="E1235" t="s">
        <v>0</v>
      </c>
      <c r="F12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36" spans="1:8" x14ac:dyDescent="0.25">
      <c r="A1236" s="1" t="s">
        <v>1234</v>
      </c>
      <c r="B1236">
        <v>54999253</v>
      </c>
      <c r="C1236" t="s">
        <v>16302</v>
      </c>
      <c r="D1236" t="s">
        <v>9535</v>
      </c>
      <c r="E1236" t="s">
        <v>0</v>
      </c>
      <c r="F12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laurent.boissinot@wanadoo.fr;;;;;</v>
      </c>
      <c r="G1236" t="s">
        <v>16302</v>
      </c>
    </row>
    <row r="1237" spans="1:8" x14ac:dyDescent="0.25">
      <c r="A1237" s="1" t="s">
        <v>1235</v>
      </c>
      <c r="B1237">
        <v>55000408</v>
      </c>
      <c r="C1237" t="s">
        <v>0</v>
      </c>
      <c r="D1237" t="s">
        <v>9536</v>
      </c>
      <c r="E1237" t="s">
        <v>0</v>
      </c>
      <c r="F12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38" spans="1:8" x14ac:dyDescent="0.25">
      <c r="A1238" s="1" t="s">
        <v>1236</v>
      </c>
      <c r="B1238">
        <v>55002485</v>
      </c>
      <c r="C1238" t="s">
        <v>0</v>
      </c>
      <c r="D1238" t="s">
        <v>9537</v>
      </c>
      <c r="E1238" t="s">
        <v>0</v>
      </c>
      <c r="F12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39" spans="1:8" x14ac:dyDescent="0.25">
      <c r="A1239" s="1" t="s">
        <v>1237</v>
      </c>
      <c r="B1239" t="s">
        <v>0</v>
      </c>
      <c r="C1239" t="s">
        <v>0</v>
      </c>
      <c r="D1239" t="s">
        <v>9538</v>
      </c>
      <c r="E1239" t="s">
        <v>0</v>
      </c>
      <c r="F12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40" spans="1:8" x14ac:dyDescent="0.25">
      <c r="A1240" s="1" t="s">
        <v>1238</v>
      </c>
      <c r="B1240">
        <v>55002701</v>
      </c>
      <c r="C1240" t="s">
        <v>16303</v>
      </c>
      <c r="D1240" t="s">
        <v>9538</v>
      </c>
      <c r="E1240" t="s">
        <v>0</v>
      </c>
      <c r="F12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dadou1977@hotmail.com;;;;;</v>
      </c>
      <c r="G1240" t="s">
        <v>16303</v>
      </c>
    </row>
    <row r="1241" spans="1:8" x14ac:dyDescent="0.25">
      <c r="A1241" s="1" t="s">
        <v>1239</v>
      </c>
      <c r="B1241">
        <v>55001661</v>
      </c>
      <c r="C1241" t="s">
        <v>0</v>
      </c>
      <c r="D1241" t="s">
        <v>9539</v>
      </c>
      <c r="E1241" t="s">
        <v>0</v>
      </c>
      <c r="F12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42" spans="1:8" x14ac:dyDescent="0.25">
      <c r="A1242" s="1" t="s">
        <v>1240</v>
      </c>
      <c r="B1242">
        <v>54999261</v>
      </c>
      <c r="C1242" t="s">
        <v>16304</v>
      </c>
      <c r="D1242" t="s">
        <v>9540</v>
      </c>
      <c r="E1242" t="s">
        <v>0</v>
      </c>
      <c r="F12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desages.f@wanadoo.fr;;;;;</v>
      </c>
      <c r="G1242" t="s">
        <v>16304</v>
      </c>
    </row>
    <row r="1243" spans="1:8" x14ac:dyDescent="0.25">
      <c r="A1243" s="1" t="s">
        <v>1241</v>
      </c>
      <c r="B1243">
        <v>55001667</v>
      </c>
      <c r="C1243" t="s">
        <v>16305</v>
      </c>
      <c r="D1243" t="s">
        <v>9541</v>
      </c>
      <c r="E1243" t="s">
        <v>9542</v>
      </c>
      <c r="F12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mauduit.michel@wanadoo.fr;gosselinph@wanadoo.fr;;;;</v>
      </c>
      <c r="G1243" t="s">
        <v>16306</v>
      </c>
      <c r="H1243" t="s">
        <v>16307</v>
      </c>
    </row>
    <row r="1244" spans="1:8" x14ac:dyDescent="0.25">
      <c r="A1244" s="1" t="s">
        <v>1242</v>
      </c>
      <c r="B1244">
        <v>55000326</v>
      </c>
      <c r="C1244" t="s">
        <v>16308</v>
      </c>
      <c r="D1244" t="s">
        <v>9543</v>
      </c>
      <c r="E1244" t="s">
        <v>9544</v>
      </c>
      <c r="F12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stephaneleclerc@outlook.fr;;;;;</v>
      </c>
      <c r="G1244" t="s">
        <v>16308</v>
      </c>
    </row>
    <row r="1245" spans="1:8" x14ac:dyDescent="0.25">
      <c r="A1245" s="1" t="s">
        <v>1243</v>
      </c>
      <c r="B1245">
        <v>55003470</v>
      </c>
      <c r="C1245" t="s">
        <v>16309</v>
      </c>
      <c r="D1245" t="s">
        <v>9545</v>
      </c>
      <c r="E1245" t="s">
        <v>0</v>
      </c>
      <c r="F12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marieclairemeunierleblanc@hotmail.fr;;;;;</v>
      </c>
      <c r="G1245" t="s">
        <v>16309</v>
      </c>
    </row>
    <row r="1246" spans="1:8" x14ac:dyDescent="0.25">
      <c r="A1246" s="1" t="s">
        <v>1244</v>
      </c>
      <c r="B1246">
        <v>55003565</v>
      </c>
      <c r="C1246" t="s">
        <v>16310</v>
      </c>
      <c r="D1246" t="s">
        <v>9546</v>
      </c>
      <c r="E1246" t="s">
        <v>0</v>
      </c>
      <c r="F12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celine.largeau.mk@gmail.com;pauline.racaud@live.fr;;;;</v>
      </c>
      <c r="G1246" t="s">
        <v>16311</v>
      </c>
      <c r="H1246" t="s">
        <v>16312</v>
      </c>
    </row>
    <row r="1247" spans="1:8" x14ac:dyDescent="0.25">
      <c r="A1247" s="1" t="s">
        <v>1245</v>
      </c>
      <c r="B1247">
        <v>54999629</v>
      </c>
      <c r="C1247" t="s">
        <v>0</v>
      </c>
      <c r="D1247" t="s">
        <v>9547</v>
      </c>
      <c r="E1247" t="s">
        <v>0</v>
      </c>
      <c r="F12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48" spans="1:8" x14ac:dyDescent="0.25">
      <c r="A1248" s="1" t="s">
        <v>1246</v>
      </c>
      <c r="B1248" t="s">
        <v>0</v>
      </c>
      <c r="C1248" t="s">
        <v>0</v>
      </c>
      <c r="D1248" t="s">
        <v>9548</v>
      </c>
      <c r="E1248" t="s">
        <v>0</v>
      </c>
      <c r="F12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49" spans="1:8" x14ac:dyDescent="0.25">
      <c r="A1249" s="1" t="s">
        <v>1247</v>
      </c>
      <c r="B1249" t="s">
        <v>0</v>
      </c>
      <c r="C1249" t="s">
        <v>0</v>
      </c>
      <c r="D1249" t="s">
        <v>9549</v>
      </c>
      <c r="E1249" t="s">
        <v>0</v>
      </c>
      <c r="F12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50" spans="1:8" x14ac:dyDescent="0.25">
      <c r="A1250" s="1" t="s">
        <v>1248</v>
      </c>
      <c r="B1250" t="s">
        <v>0</v>
      </c>
      <c r="C1250" t="s">
        <v>0</v>
      </c>
      <c r="D1250" t="s">
        <v>9548</v>
      </c>
      <c r="E1250" t="s">
        <v>0</v>
      </c>
      <c r="F12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51" spans="1:8" x14ac:dyDescent="0.25">
      <c r="A1251" s="1" t="s">
        <v>1249</v>
      </c>
      <c r="B1251">
        <v>55000266</v>
      </c>
      <c r="C1251" t="s">
        <v>0</v>
      </c>
      <c r="D1251" t="s">
        <v>9550</v>
      </c>
      <c r="E1251" t="s">
        <v>0</v>
      </c>
      <c r="F12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52" spans="1:8" x14ac:dyDescent="0.25">
      <c r="A1252" s="1" t="s">
        <v>1250</v>
      </c>
      <c r="B1252">
        <v>55001174</v>
      </c>
      <c r="C1252" t="s">
        <v>0</v>
      </c>
      <c r="D1252" t="s">
        <v>9551</v>
      </c>
      <c r="E1252" t="s">
        <v>0</v>
      </c>
      <c r="F12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53" spans="1:8" x14ac:dyDescent="0.25">
      <c r="A1253" s="1" t="s">
        <v>1251</v>
      </c>
      <c r="B1253">
        <v>55002329</v>
      </c>
      <c r="C1253" t="s">
        <v>16313</v>
      </c>
      <c r="D1253" t="s">
        <v>9552</v>
      </c>
      <c r="E1253" t="s">
        <v>9553</v>
      </c>
      <c r="F12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fauquetpauline@hotmail.fr;;;;;</v>
      </c>
      <c r="G1253" t="s">
        <v>16313</v>
      </c>
    </row>
    <row r="1254" spans="1:8" x14ac:dyDescent="0.25">
      <c r="A1254" s="1" t="s">
        <v>1252</v>
      </c>
      <c r="B1254" t="s">
        <v>0</v>
      </c>
      <c r="C1254" t="s">
        <v>16314</v>
      </c>
      <c r="D1254" t="s">
        <v>9554</v>
      </c>
      <c r="E1254" t="s">
        <v>0</v>
      </c>
      <c r="F12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scpggh@wanadoo.fr;;;;;</v>
      </c>
      <c r="G1254" t="s">
        <v>16314</v>
      </c>
    </row>
    <row r="1255" spans="1:8" x14ac:dyDescent="0.25">
      <c r="A1255" s="1" t="s">
        <v>1253</v>
      </c>
      <c r="B1255" t="s">
        <v>0</v>
      </c>
      <c r="C1255" t="s">
        <v>0</v>
      </c>
      <c r="D1255" t="s">
        <v>9555</v>
      </c>
      <c r="E1255" t="s">
        <v>0</v>
      </c>
      <c r="F12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56" spans="1:8" x14ac:dyDescent="0.25">
      <c r="A1256" s="1" t="s">
        <v>1254</v>
      </c>
      <c r="B1256" t="s">
        <v>0</v>
      </c>
      <c r="C1256" t="s">
        <v>16315</v>
      </c>
      <c r="D1256" t="s">
        <v>9556</v>
      </c>
      <c r="E1256" t="s">
        <v>9557</v>
      </c>
      <c r="F12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vboyer@wanadoo.fr;;;;;</v>
      </c>
      <c r="G1256" t="s">
        <v>16315</v>
      </c>
    </row>
    <row r="1257" spans="1:8" x14ac:dyDescent="0.25">
      <c r="A1257" s="1" t="s">
        <v>1255</v>
      </c>
      <c r="B1257">
        <v>55000219</v>
      </c>
      <c r="C1257" t="s">
        <v>16314</v>
      </c>
      <c r="D1257" t="s">
        <v>9554</v>
      </c>
      <c r="E1257" t="s">
        <v>0</v>
      </c>
      <c r="F12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scpggh@wanadoo.fr;;;;;</v>
      </c>
      <c r="G1257" t="s">
        <v>16314</v>
      </c>
    </row>
    <row r="1258" spans="1:8" x14ac:dyDescent="0.25">
      <c r="A1258" s="1" t="s">
        <v>1256</v>
      </c>
      <c r="B1258">
        <v>55000702</v>
      </c>
      <c r="C1258" t="s">
        <v>0</v>
      </c>
      <c r="D1258" t="s">
        <v>9558</v>
      </c>
      <c r="E1258" t="s">
        <v>0</v>
      </c>
      <c r="F12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59" spans="1:8" x14ac:dyDescent="0.25">
      <c r="A1259" s="1" t="s">
        <v>1257</v>
      </c>
      <c r="B1259">
        <v>54999111</v>
      </c>
      <c r="C1259" t="s">
        <v>0</v>
      </c>
      <c r="D1259" t="s">
        <v>9559</v>
      </c>
      <c r="E1259" t="s">
        <v>0</v>
      </c>
      <c r="F12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60" spans="1:8" x14ac:dyDescent="0.25">
      <c r="A1260" s="1" t="s">
        <v>1258</v>
      </c>
      <c r="B1260">
        <v>55005083</v>
      </c>
      <c r="C1260" t="s">
        <v>0</v>
      </c>
      <c r="D1260" t="s">
        <v>9560</v>
      </c>
      <c r="E1260" t="s">
        <v>0</v>
      </c>
      <c r="F12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61" spans="1:8" x14ac:dyDescent="0.25">
      <c r="A1261" s="1" t="s">
        <v>1259</v>
      </c>
      <c r="B1261">
        <v>55002813</v>
      </c>
      <c r="C1261" t="s">
        <v>16316</v>
      </c>
      <c r="D1261" t="s">
        <v>9561</v>
      </c>
      <c r="E1261" t="s">
        <v>0</v>
      </c>
      <c r="F12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magasin@ch-royan.fr;stephane.pujol@ch-royan.fr;;;;</v>
      </c>
      <c r="G1261" t="s">
        <v>16317</v>
      </c>
      <c r="H1261" t="s">
        <v>16318</v>
      </c>
    </row>
    <row r="1262" spans="1:8" x14ac:dyDescent="0.25">
      <c r="A1262" s="1" t="s">
        <v>1260</v>
      </c>
      <c r="B1262">
        <v>55000344</v>
      </c>
      <c r="C1262" t="s">
        <v>0</v>
      </c>
      <c r="D1262" t="s">
        <v>9562</v>
      </c>
      <c r="E1262" t="s">
        <v>0</v>
      </c>
      <c r="F12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63" spans="1:8" x14ac:dyDescent="0.25">
      <c r="A1263" s="1" t="s">
        <v>1261</v>
      </c>
      <c r="B1263">
        <v>55004249</v>
      </c>
      <c r="C1263" t="s">
        <v>16319</v>
      </c>
      <c r="D1263" t="s">
        <v>9563</v>
      </c>
      <c r="E1263" t="s">
        <v>0</v>
      </c>
      <c r="F12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scm.kine17250@orange.fr;;;;;</v>
      </c>
      <c r="G1263" t="s">
        <v>16319</v>
      </c>
    </row>
    <row r="1264" spans="1:8" x14ac:dyDescent="0.25">
      <c r="A1264" s="1" t="s">
        <v>1262</v>
      </c>
      <c r="B1264">
        <v>55005032</v>
      </c>
      <c r="C1264" t="s">
        <v>16320</v>
      </c>
      <c r="D1264" t="s">
        <v>9564</v>
      </c>
      <c r="E1264" t="s">
        <v>0</v>
      </c>
      <c r="F12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mhgendreaubid001@rss.fr;;;;;</v>
      </c>
      <c r="G1264" t="s">
        <v>16320</v>
      </c>
    </row>
    <row r="1265" spans="1:7" x14ac:dyDescent="0.25">
      <c r="A1265" s="1" t="s">
        <v>1263</v>
      </c>
      <c r="B1265">
        <v>54998443</v>
      </c>
      <c r="C1265" t="s">
        <v>1</v>
      </c>
      <c r="D1265" t="s">
        <v>9555</v>
      </c>
      <c r="E1265" t="s">
        <v>1</v>
      </c>
      <c r="F12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66" spans="1:7" x14ac:dyDescent="0.25">
      <c r="A1266" s="1" t="s">
        <v>1264</v>
      </c>
      <c r="B1266">
        <v>54999558</v>
      </c>
      <c r="C1266" t="s">
        <v>16321</v>
      </c>
      <c r="D1266" t="s">
        <v>9565</v>
      </c>
      <c r="E1266" t="s">
        <v>9566</v>
      </c>
      <c r="F12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j.dlr1@orange.fr;;;;;</v>
      </c>
      <c r="G1266" t="s">
        <v>16321</v>
      </c>
    </row>
    <row r="1267" spans="1:7" x14ac:dyDescent="0.25">
      <c r="A1267" s="1" t="s">
        <v>1265</v>
      </c>
      <c r="B1267">
        <v>55004318</v>
      </c>
      <c r="C1267" t="s">
        <v>16322</v>
      </c>
      <c r="D1267" t="s">
        <v>9567</v>
      </c>
      <c r="E1267" t="s">
        <v>0</v>
      </c>
      <c r="F12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tran.ttvi@yahoo.fr;;;;;</v>
      </c>
      <c r="G1267" t="s">
        <v>16322</v>
      </c>
    </row>
    <row r="1268" spans="1:7" x14ac:dyDescent="0.25">
      <c r="A1268" s="1" t="s">
        <v>1266</v>
      </c>
      <c r="B1268">
        <v>54999134</v>
      </c>
      <c r="C1268" t="s">
        <v>0</v>
      </c>
      <c r="D1268" t="s">
        <v>9568</v>
      </c>
      <c r="E1268" t="s">
        <v>0</v>
      </c>
      <c r="F12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69" spans="1:7" x14ac:dyDescent="0.25">
      <c r="A1269" s="1" t="s">
        <v>1267</v>
      </c>
      <c r="B1269">
        <v>55001410</v>
      </c>
      <c r="C1269" t="s">
        <v>0</v>
      </c>
      <c r="D1269" t="s">
        <v>9569</v>
      </c>
      <c r="E1269" t="s">
        <v>0</v>
      </c>
      <c r="F12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70" spans="1:7" x14ac:dyDescent="0.25">
      <c r="A1270" s="1" t="s">
        <v>1268</v>
      </c>
      <c r="B1270" t="s">
        <v>0</v>
      </c>
      <c r="C1270" t="s">
        <v>0</v>
      </c>
      <c r="D1270" t="s">
        <v>9570</v>
      </c>
      <c r="E1270" t="s">
        <v>0</v>
      </c>
      <c r="F12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71" spans="1:7" x14ac:dyDescent="0.25">
      <c r="A1271" s="1" t="s">
        <v>1269</v>
      </c>
      <c r="B1271">
        <v>55004897</v>
      </c>
      <c r="C1271" t="s">
        <v>0</v>
      </c>
      <c r="D1271" t="s">
        <v>9570</v>
      </c>
      <c r="E1271" t="s">
        <v>0</v>
      </c>
      <c r="F12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72" spans="1:7" x14ac:dyDescent="0.25">
      <c r="A1272" s="1" t="s">
        <v>1270</v>
      </c>
      <c r="B1272">
        <v>55004133</v>
      </c>
      <c r="C1272" t="s">
        <v>0</v>
      </c>
      <c r="D1272" t="s">
        <v>0</v>
      </c>
      <c r="E1272" t="s">
        <v>0</v>
      </c>
      <c r="F12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73" spans="1:7" x14ac:dyDescent="0.25">
      <c r="A1273" s="1" t="s">
        <v>1271</v>
      </c>
      <c r="B1273">
        <v>55002378</v>
      </c>
      <c r="C1273" t="s">
        <v>0</v>
      </c>
      <c r="D1273" t="s">
        <v>9571</v>
      </c>
      <c r="E1273" t="s">
        <v>0</v>
      </c>
      <c r="F12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74" spans="1:7" x14ac:dyDescent="0.25">
      <c r="A1274" s="1" t="s">
        <v>1272</v>
      </c>
      <c r="B1274" t="s">
        <v>0</v>
      </c>
      <c r="C1274" t="s">
        <v>0</v>
      </c>
      <c r="D1274" t="s">
        <v>0</v>
      </c>
      <c r="E1274" t="s">
        <v>0</v>
      </c>
      <c r="F12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75" spans="1:7" x14ac:dyDescent="0.25">
      <c r="A1275" s="1" t="s">
        <v>1273</v>
      </c>
      <c r="B1275">
        <v>55004555</v>
      </c>
      <c r="C1275" t="s">
        <v>0</v>
      </c>
      <c r="D1275" t="s">
        <v>0</v>
      </c>
      <c r="E1275" t="s">
        <v>0</v>
      </c>
      <c r="F12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76" spans="1:7" x14ac:dyDescent="0.25">
      <c r="A1276" s="1" t="s">
        <v>1274</v>
      </c>
      <c r="B1276" t="s">
        <v>0</v>
      </c>
      <c r="C1276" t="s">
        <v>0</v>
      </c>
      <c r="D1276" t="s">
        <v>9540</v>
      </c>
      <c r="E1276" t="s">
        <v>0</v>
      </c>
      <c r="F12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77" spans="1:7" x14ac:dyDescent="0.25">
      <c r="A1277" s="1" t="s">
        <v>1275</v>
      </c>
      <c r="B1277">
        <v>54999262</v>
      </c>
      <c r="C1277" t="s">
        <v>0</v>
      </c>
      <c r="D1277" t="s">
        <v>9540</v>
      </c>
      <c r="E1277" t="s">
        <v>0</v>
      </c>
      <c r="F12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78" spans="1:7" x14ac:dyDescent="0.25">
      <c r="A1278" s="1" t="s">
        <v>1276</v>
      </c>
      <c r="B1278" t="s">
        <v>0</v>
      </c>
      <c r="C1278" t="s">
        <v>0</v>
      </c>
      <c r="D1278" t="s">
        <v>9572</v>
      </c>
      <c r="E1278" t="s">
        <v>0</v>
      </c>
      <c r="F12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79" spans="1:7" x14ac:dyDescent="0.25">
      <c r="A1279" s="1" t="s">
        <v>1277</v>
      </c>
      <c r="B1279">
        <v>55004283</v>
      </c>
      <c r="C1279" t="s">
        <v>0</v>
      </c>
      <c r="D1279" t="s">
        <v>9572</v>
      </c>
      <c r="E1279" t="s">
        <v>0</v>
      </c>
      <c r="F12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80" spans="1:7" x14ac:dyDescent="0.25">
      <c r="A1280" s="1" t="s">
        <v>1278</v>
      </c>
      <c r="B1280" t="s">
        <v>0</v>
      </c>
      <c r="C1280" t="s">
        <v>0</v>
      </c>
      <c r="D1280" t="s">
        <v>0</v>
      </c>
      <c r="E1280" t="s">
        <v>0</v>
      </c>
      <c r="F12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81" spans="1:7" x14ac:dyDescent="0.25">
      <c r="A1281" s="1" t="s">
        <v>1279</v>
      </c>
      <c r="B1281">
        <v>55000661</v>
      </c>
      <c r="C1281" t="s">
        <v>16323</v>
      </c>
      <c r="D1281" t="s">
        <v>9573</v>
      </c>
      <c r="E1281" t="s">
        <v>9574</v>
      </c>
      <c r="F12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barillot-ballara@orange.fr;;;;;</v>
      </c>
      <c r="G1281" t="s">
        <v>16323</v>
      </c>
    </row>
    <row r="1282" spans="1:7" x14ac:dyDescent="0.25">
      <c r="A1282" s="1" t="s">
        <v>1280</v>
      </c>
      <c r="B1282">
        <v>55003035</v>
      </c>
      <c r="C1282" t="s">
        <v>16324</v>
      </c>
      <c r="D1282" t="s">
        <v>9575</v>
      </c>
      <c r="E1282" t="s">
        <v>0</v>
      </c>
      <c r="F12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sophiemarechal0131@orange.fr;;;;;</v>
      </c>
      <c r="G1282" t="s">
        <v>16324</v>
      </c>
    </row>
    <row r="1283" spans="1:7" x14ac:dyDescent="0.25">
      <c r="A1283" s="1" t="s">
        <v>1281</v>
      </c>
      <c r="B1283">
        <v>55004422</v>
      </c>
      <c r="C1283" t="s">
        <v>16325</v>
      </c>
      <c r="D1283" t="s">
        <v>9576</v>
      </c>
      <c r="E1283" t="s">
        <v>0</v>
      </c>
      <c r="F12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ksguitton@gmail.com;;;;;</v>
      </c>
      <c r="G1283" t="s">
        <v>16325</v>
      </c>
    </row>
    <row r="1284" spans="1:7" x14ac:dyDescent="0.25">
      <c r="A1284" s="1" t="s">
        <v>1282</v>
      </c>
      <c r="B1284">
        <v>54999096</v>
      </c>
      <c r="C1284" t="s">
        <v>0</v>
      </c>
      <c r="D1284" t="s">
        <v>9540</v>
      </c>
      <c r="E1284" t="s">
        <v>0</v>
      </c>
      <c r="F12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85" spans="1:7" x14ac:dyDescent="0.25">
      <c r="A1285" s="1" t="s">
        <v>1283</v>
      </c>
      <c r="B1285" t="s">
        <v>0</v>
      </c>
      <c r="C1285" t="s">
        <v>0</v>
      </c>
      <c r="D1285" t="s">
        <v>9549</v>
      </c>
      <c r="E1285" t="s">
        <v>0</v>
      </c>
      <c r="F12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86" spans="1:7" x14ac:dyDescent="0.25">
      <c r="A1286" s="1" t="s">
        <v>1284</v>
      </c>
      <c r="B1286">
        <v>55004156</v>
      </c>
      <c r="C1286" t="s">
        <v>0</v>
      </c>
      <c r="D1286" t="s">
        <v>9577</v>
      </c>
      <c r="E1286" t="s">
        <v>0</v>
      </c>
      <c r="F12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87" spans="1:7" x14ac:dyDescent="0.25">
      <c r="A1287" s="1" t="s">
        <v>1285</v>
      </c>
      <c r="B1287">
        <v>55001192</v>
      </c>
      <c r="C1287" t="s">
        <v>0</v>
      </c>
      <c r="D1287" t="s">
        <v>9578</v>
      </c>
      <c r="E1287" t="s">
        <v>0</v>
      </c>
      <c r="F12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88" spans="1:7" x14ac:dyDescent="0.25">
      <c r="A1288" s="1" t="s">
        <v>1286</v>
      </c>
      <c r="B1288">
        <v>55001771</v>
      </c>
      <c r="C1288" t="s">
        <v>16326</v>
      </c>
      <c r="D1288" t="s">
        <v>9579</v>
      </c>
      <c r="E1288" t="s">
        <v>9580</v>
      </c>
      <c r="F12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marckineaiki@gmail.com;;;;;</v>
      </c>
      <c r="G1288" t="s">
        <v>16326</v>
      </c>
    </row>
    <row r="1289" spans="1:7" x14ac:dyDescent="0.25">
      <c r="A1289" s="1" t="s">
        <v>1287</v>
      </c>
      <c r="B1289" t="s">
        <v>0</v>
      </c>
      <c r="C1289" t="s">
        <v>0</v>
      </c>
      <c r="D1289" t="s">
        <v>0</v>
      </c>
      <c r="E1289" t="s">
        <v>0</v>
      </c>
      <c r="F12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90" spans="1:7" x14ac:dyDescent="0.25">
      <c r="A1290" s="1" t="s">
        <v>1288</v>
      </c>
      <c r="B1290">
        <v>54999887</v>
      </c>
      <c r="C1290" t="s">
        <v>0</v>
      </c>
      <c r="D1290" t="s">
        <v>9581</v>
      </c>
      <c r="E1290" t="s">
        <v>0</v>
      </c>
      <c r="F12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91" spans="1:7" x14ac:dyDescent="0.25">
      <c r="A1291" s="1" t="s">
        <v>1289</v>
      </c>
      <c r="B1291">
        <v>54998418</v>
      </c>
      <c r="C1291" t="s">
        <v>0</v>
      </c>
      <c r="D1291" t="s">
        <v>9582</v>
      </c>
      <c r="E1291" t="s">
        <v>0</v>
      </c>
      <c r="F12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92" spans="1:7" x14ac:dyDescent="0.25">
      <c r="A1292" s="1" t="s">
        <v>1290</v>
      </c>
      <c r="B1292">
        <v>54999222</v>
      </c>
      <c r="C1292" t="s">
        <v>0</v>
      </c>
      <c r="D1292" t="s">
        <v>9548</v>
      </c>
      <c r="E1292" t="s">
        <v>0</v>
      </c>
      <c r="F12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93" spans="1:7" x14ac:dyDescent="0.25">
      <c r="A1293" s="1" t="s">
        <v>1291</v>
      </c>
      <c r="B1293">
        <v>55002416</v>
      </c>
      <c r="C1293" t="s">
        <v>0</v>
      </c>
      <c r="D1293" t="s">
        <v>9583</v>
      </c>
      <c r="E1293" t="s">
        <v>0</v>
      </c>
      <c r="F12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94" spans="1:7" x14ac:dyDescent="0.25">
      <c r="A1294" s="1" t="s">
        <v>1292</v>
      </c>
      <c r="B1294">
        <v>54998947</v>
      </c>
      <c r="C1294" t="s">
        <v>16327</v>
      </c>
      <c r="D1294" t="s">
        <v>9584</v>
      </c>
      <c r="E1294" t="s">
        <v>0</v>
      </c>
      <c r="F12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jg.gibert@wanadoo.fr;;;;;</v>
      </c>
      <c r="G1294" t="s">
        <v>16327</v>
      </c>
    </row>
    <row r="1295" spans="1:7" x14ac:dyDescent="0.25">
      <c r="A1295" s="1" t="s">
        <v>1293</v>
      </c>
      <c r="B1295" t="s">
        <v>0</v>
      </c>
      <c r="C1295" t="s">
        <v>0</v>
      </c>
      <c r="D1295" t="s">
        <v>0</v>
      </c>
      <c r="E1295" t="s">
        <v>0</v>
      </c>
      <c r="F12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96" spans="1:7" x14ac:dyDescent="0.25">
      <c r="A1296" s="1" t="s">
        <v>1294</v>
      </c>
      <c r="B1296">
        <v>55003441</v>
      </c>
      <c r="C1296" t="s">
        <v>0</v>
      </c>
      <c r="D1296" t="s">
        <v>0</v>
      </c>
      <c r="E1296" t="s">
        <v>0</v>
      </c>
      <c r="F12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97" spans="1:7" x14ac:dyDescent="0.25">
      <c r="A1297" s="1" t="s">
        <v>1295</v>
      </c>
      <c r="B1297" t="s">
        <v>0</v>
      </c>
      <c r="C1297" t="s">
        <v>0</v>
      </c>
      <c r="D1297" t="s">
        <v>0</v>
      </c>
      <c r="E1297" t="s">
        <v>0</v>
      </c>
      <c r="F12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98" spans="1:7" x14ac:dyDescent="0.25">
      <c r="A1298" s="1" t="s">
        <v>1296</v>
      </c>
      <c r="B1298">
        <v>55003554</v>
      </c>
      <c r="C1298" t="s">
        <v>0</v>
      </c>
      <c r="D1298" t="s">
        <v>0</v>
      </c>
      <c r="E1298" t="s">
        <v>0</v>
      </c>
      <c r="F12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299" spans="1:7" x14ac:dyDescent="0.25">
      <c r="A1299" s="1" t="s">
        <v>1297</v>
      </c>
      <c r="B1299">
        <v>54998948</v>
      </c>
      <c r="C1299" t="s">
        <v>0</v>
      </c>
      <c r="D1299" t="s">
        <v>9584</v>
      </c>
      <c r="E1299" t="s">
        <v>0</v>
      </c>
      <c r="F12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00" spans="1:7" x14ac:dyDescent="0.25">
      <c r="A1300" s="1" t="s">
        <v>1298</v>
      </c>
      <c r="B1300" t="s">
        <v>0</v>
      </c>
      <c r="C1300" t="s">
        <v>0</v>
      </c>
      <c r="D1300" t="s">
        <v>9585</v>
      </c>
      <c r="E1300" t="s">
        <v>0</v>
      </c>
      <c r="F13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01" spans="1:7" x14ac:dyDescent="0.25">
      <c r="A1301" s="1" t="s">
        <v>1299</v>
      </c>
      <c r="B1301">
        <v>55003106</v>
      </c>
      <c r="C1301" t="s">
        <v>16328</v>
      </c>
      <c r="D1301" t="s">
        <v>9586</v>
      </c>
      <c r="E1301" t="s">
        <v>9587</v>
      </c>
      <c r="F13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e.simeray@orange.fr;;;;;</v>
      </c>
      <c r="G1301" t="s">
        <v>16328</v>
      </c>
    </row>
    <row r="1302" spans="1:7" x14ac:dyDescent="0.25">
      <c r="A1302" s="1" t="s">
        <v>1300</v>
      </c>
      <c r="B1302" t="s">
        <v>0</v>
      </c>
      <c r="C1302" t="s">
        <v>0</v>
      </c>
      <c r="D1302" t="s">
        <v>0</v>
      </c>
      <c r="E1302" t="s">
        <v>0</v>
      </c>
      <c r="F13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03" spans="1:7" x14ac:dyDescent="0.25">
      <c r="A1303" s="1" t="s">
        <v>1301</v>
      </c>
      <c r="B1303">
        <v>55000933</v>
      </c>
      <c r="C1303" t="s">
        <v>16329</v>
      </c>
      <c r="D1303" t="s">
        <v>9588</v>
      </c>
      <c r="E1303" t="s">
        <v>0</v>
      </c>
      <c r="F13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st.didier@orange.fr;;;;;</v>
      </c>
      <c r="G1303" t="s">
        <v>16329</v>
      </c>
    </row>
    <row r="1304" spans="1:7" x14ac:dyDescent="0.25">
      <c r="A1304" s="1" t="s">
        <v>1302</v>
      </c>
      <c r="B1304">
        <v>55004312</v>
      </c>
      <c r="C1304" t="s">
        <v>16330</v>
      </c>
      <c r="D1304" t="s">
        <v>9589</v>
      </c>
      <c r="E1304" t="s">
        <v>9590</v>
      </c>
      <c r="F13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katlam@wp.pl;;;;;</v>
      </c>
      <c r="G1304" t="s">
        <v>16330</v>
      </c>
    </row>
    <row r="1305" spans="1:7" x14ac:dyDescent="0.25">
      <c r="A1305" s="1" t="s">
        <v>1303</v>
      </c>
      <c r="B1305">
        <v>55003917</v>
      </c>
      <c r="C1305" t="s">
        <v>0</v>
      </c>
      <c r="D1305" t="s">
        <v>0</v>
      </c>
      <c r="E1305" t="s">
        <v>0</v>
      </c>
      <c r="F13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06" spans="1:7" x14ac:dyDescent="0.25">
      <c r="A1306" s="1" t="s">
        <v>1304</v>
      </c>
      <c r="B1306">
        <v>55000651</v>
      </c>
      <c r="C1306" t="s">
        <v>0</v>
      </c>
      <c r="D1306" t="s">
        <v>9591</v>
      </c>
      <c r="E1306" t="s">
        <v>0</v>
      </c>
      <c r="F13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07" spans="1:7" x14ac:dyDescent="0.25">
      <c r="A1307" s="1" t="s">
        <v>1305</v>
      </c>
      <c r="B1307" t="s">
        <v>0</v>
      </c>
      <c r="C1307" t="s">
        <v>0</v>
      </c>
      <c r="D1307" t="s">
        <v>9583</v>
      </c>
      <c r="E1307" t="s">
        <v>0</v>
      </c>
      <c r="F13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08" spans="1:7" x14ac:dyDescent="0.25">
      <c r="A1308" s="1" t="s">
        <v>1306</v>
      </c>
      <c r="B1308">
        <v>55004085</v>
      </c>
      <c r="C1308" t="s">
        <v>0</v>
      </c>
      <c r="D1308" t="s">
        <v>9583</v>
      </c>
      <c r="E1308" t="s">
        <v>0</v>
      </c>
      <c r="F13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09" spans="1:7" x14ac:dyDescent="0.25">
      <c r="A1309" s="1" t="s">
        <v>1307</v>
      </c>
      <c r="B1309">
        <v>55000373</v>
      </c>
      <c r="C1309" t="s">
        <v>16331</v>
      </c>
      <c r="D1309" t="s">
        <v>9583</v>
      </c>
      <c r="E1309" t="s">
        <v>0</v>
      </c>
      <c r="F13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aurelia.fonteneau@wanadoo.fr;;;;;</v>
      </c>
      <c r="G1309" t="s">
        <v>16331</v>
      </c>
    </row>
    <row r="1310" spans="1:7" x14ac:dyDescent="0.25">
      <c r="A1310" s="1" t="s">
        <v>1308</v>
      </c>
      <c r="B1310">
        <v>55001281</v>
      </c>
      <c r="C1310" t="s">
        <v>0</v>
      </c>
      <c r="D1310" t="s">
        <v>9592</v>
      </c>
      <c r="E1310" t="s">
        <v>0</v>
      </c>
      <c r="F13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11" spans="1:7" x14ac:dyDescent="0.25">
      <c r="A1311" s="1" t="s">
        <v>1309</v>
      </c>
      <c r="B1311">
        <v>54998981</v>
      </c>
      <c r="C1311" t="s">
        <v>16332</v>
      </c>
      <c r="D1311" t="s">
        <v>9593</v>
      </c>
      <c r="E1311" t="s">
        <v>0</v>
      </c>
      <c r="F13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fred.bouchet2@wanadoo.fr;;;;;</v>
      </c>
      <c r="G1311" t="s">
        <v>16332</v>
      </c>
    </row>
    <row r="1312" spans="1:7" x14ac:dyDescent="0.25">
      <c r="A1312" s="1" t="s">
        <v>1310</v>
      </c>
      <c r="B1312">
        <v>55002447</v>
      </c>
      <c r="C1312" t="s">
        <v>0</v>
      </c>
      <c r="D1312" t="s">
        <v>0</v>
      </c>
      <c r="E1312" t="s">
        <v>0</v>
      </c>
      <c r="F13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13" spans="1:8" x14ac:dyDescent="0.25">
      <c r="A1313" s="1" t="s">
        <v>1311</v>
      </c>
      <c r="B1313">
        <v>55000380</v>
      </c>
      <c r="C1313" t="s">
        <v>16333</v>
      </c>
      <c r="D1313" t="s">
        <v>9594</v>
      </c>
      <c r="E1313" t="s">
        <v>0</v>
      </c>
      <c r="F13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kinesaintgeorges@orange.fr;;;;;</v>
      </c>
      <c r="G1313" t="s">
        <v>16333</v>
      </c>
    </row>
    <row r="1314" spans="1:8" x14ac:dyDescent="0.25">
      <c r="A1314" s="1" t="s">
        <v>1312</v>
      </c>
      <c r="B1314" t="s">
        <v>0</v>
      </c>
      <c r="C1314" t="s">
        <v>16309</v>
      </c>
      <c r="D1314" t="s">
        <v>9545</v>
      </c>
      <c r="E1314" t="s">
        <v>0</v>
      </c>
      <c r="F13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marieclairemeunierleblanc@hotmail.fr;;;;;</v>
      </c>
      <c r="G1314" t="s">
        <v>16309</v>
      </c>
    </row>
    <row r="1315" spans="1:8" x14ac:dyDescent="0.25">
      <c r="A1315" s="1" t="s">
        <v>1313</v>
      </c>
      <c r="B1315">
        <v>55002697</v>
      </c>
      <c r="C1315" t="s">
        <v>0</v>
      </c>
      <c r="D1315" t="s">
        <v>9545</v>
      </c>
      <c r="E1315" t="s">
        <v>0</v>
      </c>
      <c r="F13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16" spans="1:8" x14ac:dyDescent="0.25">
      <c r="A1316" s="1" t="s">
        <v>1314</v>
      </c>
      <c r="B1316">
        <v>54998314</v>
      </c>
      <c r="C1316" t="s">
        <v>16334</v>
      </c>
      <c r="D1316" t="s">
        <v>9595</v>
      </c>
      <c r="E1316" t="s">
        <v>0</v>
      </c>
      <c r="F13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support@sybyhospitalis.zendesk.com;sandrine.pacaud@croix-rouge.fr;;;;</v>
      </c>
      <c r="G1316" t="s">
        <v>16335</v>
      </c>
      <c r="H1316" t="s">
        <v>16336</v>
      </c>
    </row>
    <row r="1317" spans="1:8" x14ac:dyDescent="0.25">
      <c r="A1317" s="1" t="s">
        <v>1315</v>
      </c>
      <c r="B1317" t="s">
        <v>0</v>
      </c>
      <c r="C1317" t="s">
        <v>0</v>
      </c>
      <c r="D1317" t="s">
        <v>0</v>
      </c>
      <c r="E1317" t="s">
        <v>0</v>
      </c>
      <c r="F13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18" spans="1:8" x14ac:dyDescent="0.25">
      <c r="A1318" s="1" t="s">
        <v>1316</v>
      </c>
      <c r="B1318" t="s">
        <v>0</v>
      </c>
      <c r="C1318" t="s">
        <v>16337</v>
      </c>
      <c r="D1318" t="s">
        <v>9596</v>
      </c>
      <c r="E1318" t="s">
        <v>0</v>
      </c>
      <c r="F13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olivier.tsekas@orange.fr;;;;;</v>
      </c>
      <c r="G1318" t="s">
        <v>16337</v>
      </c>
    </row>
    <row r="1319" spans="1:8" x14ac:dyDescent="0.25">
      <c r="A1319" s="1" t="s">
        <v>1317</v>
      </c>
      <c r="B1319" t="s">
        <v>0</v>
      </c>
      <c r="C1319" t="s">
        <v>16338</v>
      </c>
      <c r="D1319" t="s">
        <v>9597</v>
      </c>
      <c r="E1319" t="s">
        <v>9598</v>
      </c>
      <c r="F13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francois.xavier18@wanadoo.fr;;;;;</v>
      </c>
      <c r="G1319" t="s">
        <v>16338</v>
      </c>
    </row>
    <row r="1320" spans="1:8" x14ac:dyDescent="0.25">
      <c r="A1320" s="1" t="s">
        <v>1318</v>
      </c>
      <c r="B1320">
        <v>55002448</v>
      </c>
      <c r="C1320" t="s">
        <v>16339</v>
      </c>
      <c r="D1320" t="s">
        <v>9599</v>
      </c>
      <c r="E1320" t="s">
        <v>9600</v>
      </c>
      <c r="F13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francheville.darcy@orange.fr;;;;;</v>
      </c>
      <c r="G1320" t="s">
        <v>16339</v>
      </c>
    </row>
    <row r="1321" spans="1:8" x14ac:dyDescent="0.25">
      <c r="A1321" s="1" t="s">
        <v>1319</v>
      </c>
      <c r="B1321">
        <v>55002140</v>
      </c>
      <c r="C1321" t="s">
        <v>16340</v>
      </c>
      <c r="D1321" t="s">
        <v>9601</v>
      </c>
      <c r="E1321" t="s">
        <v>1</v>
      </c>
      <c r="F13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kinesdesstuarts@gmail.com;;;;;</v>
      </c>
      <c r="G1321" t="s">
        <v>16340</v>
      </c>
    </row>
    <row r="1322" spans="1:8" x14ac:dyDescent="0.25">
      <c r="A1322" s="1" t="s">
        <v>1320</v>
      </c>
      <c r="B1322">
        <v>54998905</v>
      </c>
      <c r="C1322" t="s">
        <v>16341</v>
      </c>
      <c r="D1322" t="s">
        <v>9602</v>
      </c>
      <c r="E1322" t="s">
        <v>0</v>
      </c>
      <c r="F13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alain.bouladoux@wanadoo.fr;;;;;</v>
      </c>
      <c r="G1322" t="s">
        <v>16341</v>
      </c>
    </row>
    <row r="1323" spans="1:8" x14ac:dyDescent="0.25">
      <c r="A1323" s="1" t="s">
        <v>1321</v>
      </c>
      <c r="B1323">
        <v>55000514</v>
      </c>
      <c r="C1323" t="s">
        <v>16342</v>
      </c>
      <c r="D1323" t="s">
        <v>9603</v>
      </c>
      <c r="E1323" t="s">
        <v>1</v>
      </c>
      <c r="F13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durand.and.co@orange.fr;;;;;</v>
      </c>
      <c r="G1323" t="s">
        <v>16342</v>
      </c>
    </row>
    <row r="1324" spans="1:8" x14ac:dyDescent="0.25">
      <c r="A1324" s="1" t="s">
        <v>1322</v>
      </c>
      <c r="B1324" t="s">
        <v>0</v>
      </c>
      <c r="C1324" t="s">
        <v>0</v>
      </c>
      <c r="D1324" t="s">
        <v>9604</v>
      </c>
      <c r="E1324" t="s">
        <v>0</v>
      </c>
      <c r="F13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25" spans="1:8" x14ac:dyDescent="0.25">
      <c r="A1325" s="1" t="s">
        <v>1323</v>
      </c>
      <c r="B1325" t="s">
        <v>0</v>
      </c>
      <c r="C1325" t="s">
        <v>0</v>
      </c>
      <c r="D1325" t="s">
        <v>9605</v>
      </c>
      <c r="E1325" t="s">
        <v>0</v>
      </c>
      <c r="F13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26" spans="1:8" x14ac:dyDescent="0.25">
      <c r="A1326" s="1" t="s">
        <v>1324</v>
      </c>
      <c r="B1326">
        <v>55001805</v>
      </c>
      <c r="C1326" t="s">
        <v>16343</v>
      </c>
      <c r="D1326" t="s">
        <v>9606</v>
      </c>
      <c r="E1326" t="s">
        <v>0</v>
      </c>
      <c r="F13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b.castillocomboul@wanadoo.fr;;;;;</v>
      </c>
      <c r="G1326" t="s">
        <v>16343</v>
      </c>
    </row>
    <row r="1327" spans="1:8" x14ac:dyDescent="0.25">
      <c r="A1327" s="1" t="s">
        <v>1325</v>
      </c>
      <c r="B1327" t="s">
        <v>0</v>
      </c>
      <c r="C1327" t="s">
        <v>0</v>
      </c>
      <c r="D1327" t="s">
        <v>9607</v>
      </c>
      <c r="E1327" t="s">
        <v>0</v>
      </c>
      <c r="F13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28" spans="1:8" x14ac:dyDescent="0.25">
      <c r="A1328" s="1" t="s">
        <v>1326</v>
      </c>
      <c r="B1328" t="s">
        <v>0</v>
      </c>
      <c r="C1328" t="s">
        <v>0</v>
      </c>
      <c r="D1328" t="s">
        <v>9608</v>
      </c>
      <c r="E1328" t="s">
        <v>0</v>
      </c>
      <c r="F13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29" spans="1:7" x14ac:dyDescent="0.25">
      <c r="A1329" s="1" t="s">
        <v>1327</v>
      </c>
      <c r="B1329">
        <v>55004826</v>
      </c>
      <c r="C1329" t="s">
        <v>16344</v>
      </c>
      <c r="D1329" t="s">
        <v>9607</v>
      </c>
      <c r="E1329" t="s">
        <v>1</v>
      </c>
      <c r="F13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gillespelletier2@wanadoo.fr;;;;;</v>
      </c>
      <c r="G1329" t="s">
        <v>16344</v>
      </c>
    </row>
    <row r="1330" spans="1:7" x14ac:dyDescent="0.25">
      <c r="A1330" s="1" t="s">
        <v>1328</v>
      </c>
      <c r="B1330" t="s">
        <v>0</v>
      </c>
      <c r="C1330" t="s">
        <v>0</v>
      </c>
      <c r="D1330" t="s">
        <v>9609</v>
      </c>
      <c r="E1330" t="s">
        <v>0</v>
      </c>
      <c r="F13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31" spans="1:7" x14ac:dyDescent="0.25">
      <c r="A1331" s="1" t="s">
        <v>1329</v>
      </c>
      <c r="B1331">
        <v>54998208</v>
      </c>
      <c r="C1331" t="s">
        <v>16345</v>
      </c>
      <c r="D1331" t="s">
        <v>9610</v>
      </c>
      <c r="E1331" t="s">
        <v>9611</v>
      </c>
      <c r="F13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isaandre24@gmail.com;;;;;</v>
      </c>
      <c r="G1331" t="s">
        <v>16345</v>
      </c>
    </row>
    <row r="1332" spans="1:7" x14ac:dyDescent="0.25">
      <c r="A1332" s="1" t="s">
        <v>1330</v>
      </c>
      <c r="B1332" t="s">
        <v>0</v>
      </c>
      <c r="C1332" t="s">
        <v>0</v>
      </c>
      <c r="D1332" t="s">
        <v>9612</v>
      </c>
      <c r="E1332" t="s">
        <v>0</v>
      </c>
      <c r="F13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33" spans="1:7" x14ac:dyDescent="0.25">
      <c r="A1333" s="1" t="s">
        <v>1331</v>
      </c>
      <c r="B1333">
        <v>55003625</v>
      </c>
      <c r="C1333" t="s">
        <v>16346</v>
      </c>
      <c r="D1333" t="s">
        <v>9613</v>
      </c>
      <c r="E1333" t="s">
        <v>0</v>
      </c>
      <c r="F13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pierre-y@hotmail.fr;;;;;</v>
      </c>
      <c r="G1333" t="s">
        <v>16346</v>
      </c>
    </row>
    <row r="1334" spans="1:7" x14ac:dyDescent="0.25">
      <c r="A1334" s="1" t="s">
        <v>1332</v>
      </c>
      <c r="B1334">
        <v>55000943</v>
      </c>
      <c r="C1334" t="s">
        <v>16347</v>
      </c>
      <c r="D1334" t="s">
        <v>9614</v>
      </c>
      <c r="E1334" t="s">
        <v>0</v>
      </c>
      <c r="F13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roland.metais@wanadoo.fr;;;;;</v>
      </c>
      <c r="G1334" t="s">
        <v>16347</v>
      </c>
    </row>
    <row r="1335" spans="1:7" x14ac:dyDescent="0.25">
      <c r="A1335" s="1" t="s">
        <v>1333</v>
      </c>
      <c r="B1335">
        <v>55003287</v>
      </c>
      <c r="C1335" t="s">
        <v>16348</v>
      </c>
      <c r="D1335" t="s">
        <v>9615</v>
      </c>
      <c r="E1335" t="s">
        <v>0</v>
      </c>
      <c r="F13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scm-jacques-coeur@wanadoo.fr;;;;;</v>
      </c>
      <c r="G1335" t="s">
        <v>16348</v>
      </c>
    </row>
    <row r="1336" spans="1:7" x14ac:dyDescent="0.25">
      <c r="A1336" s="1" t="s">
        <v>1334</v>
      </c>
      <c r="B1336">
        <v>55002327</v>
      </c>
      <c r="C1336" t="s">
        <v>16349</v>
      </c>
      <c r="D1336" t="s">
        <v>9616</v>
      </c>
      <c r="E1336" t="s">
        <v>9617</v>
      </c>
      <c r="F13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kine.turly@wanadoo.fr;;;;;</v>
      </c>
      <c r="G1336" t="s">
        <v>16349</v>
      </c>
    </row>
    <row r="1337" spans="1:7" x14ac:dyDescent="0.25">
      <c r="A1337" s="1" t="s">
        <v>1335</v>
      </c>
      <c r="B1337" t="s">
        <v>0</v>
      </c>
      <c r="C1337" t="s">
        <v>0</v>
      </c>
      <c r="D1337" t="s">
        <v>9618</v>
      </c>
      <c r="E1337" t="s">
        <v>0</v>
      </c>
      <c r="F13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38" spans="1:7" x14ac:dyDescent="0.25">
      <c r="A1338" s="1" t="s">
        <v>1336</v>
      </c>
      <c r="B1338">
        <v>54999098</v>
      </c>
      <c r="C1338" t="s">
        <v>16350</v>
      </c>
      <c r="D1338" t="s">
        <v>9618</v>
      </c>
      <c r="E1338" t="s">
        <v>0</v>
      </c>
      <c r="F13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rety.guillaume@orange.fr;;;;;</v>
      </c>
      <c r="G1338" t="s">
        <v>16350</v>
      </c>
    </row>
    <row r="1339" spans="1:7" x14ac:dyDescent="0.25">
      <c r="A1339" s="1" t="s">
        <v>1337</v>
      </c>
      <c r="B1339" t="s">
        <v>0</v>
      </c>
      <c r="C1339" t="s">
        <v>0</v>
      </c>
      <c r="D1339" t="s">
        <v>9619</v>
      </c>
      <c r="E1339" t="s">
        <v>0</v>
      </c>
      <c r="F13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40" spans="1:7" x14ac:dyDescent="0.25">
      <c r="A1340" s="1" t="s">
        <v>1338</v>
      </c>
      <c r="B1340" t="s">
        <v>0</v>
      </c>
      <c r="C1340" t="s">
        <v>0</v>
      </c>
      <c r="D1340" t="s">
        <v>9620</v>
      </c>
      <c r="E1340" t="s">
        <v>0</v>
      </c>
      <c r="F13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41" spans="1:7" x14ac:dyDescent="0.25">
      <c r="A1341" s="1" t="s">
        <v>1339</v>
      </c>
      <c r="B1341" t="s">
        <v>0</v>
      </c>
      <c r="C1341" t="s">
        <v>0</v>
      </c>
      <c r="D1341" t="s">
        <v>9621</v>
      </c>
      <c r="E1341" t="s">
        <v>0</v>
      </c>
      <c r="F13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42" spans="1:7" x14ac:dyDescent="0.25">
      <c r="A1342" s="1" t="s">
        <v>1340</v>
      </c>
      <c r="B1342">
        <v>55004787</v>
      </c>
      <c r="C1342" t="s">
        <v>16351</v>
      </c>
      <c r="D1342" t="s">
        <v>9622</v>
      </c>
      <c r="E1342" t="s">
        <v>9623</v>
      </c>
      <c r="F13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arrrenault@gmail.com;;;;;</v>
      </c>
      <c r="G1342" t="s">
        <v>16351</v>
      </c>
    </row>
    <row r="1343" spans="1:7" x14ac:dyDescent="0.25">
      <c r="A1343" s="1" t="s">
        <v>1341</v>
      </c>
      <c r="B1343">
        <v>54998876</v>
      </c>
      <c r="C1343" t="s">
        <v>0</v>
      </c>
      <c r="D1343" t="s">
        <v>9624</v>
      </c>
      <c r="E1343" t="s">
        <v>0</v>
      </c>
      <c r="F13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44" spans="1:7" x14ac:dyDescent="0.25">
      <c r="A1344" s="1" t="s">
        <v>1342</v>
      </c>
      <c r="B1344">
        <v>54999657</v>
      </c>
      <c r="C1344" t="s">
        <v>16352</v>
      </c>
      <c r="D1344" t="s">
        <v>1343</v>
      </c>
      <c r="E1344" t="s">
        <v>9625</v>
      </c>
      <c r="F13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dlecloirec@hotmail.com;;;;;</v>
      </c>
      <c r="G1344" t="s">
        <v>16352</v>
      </c>
    </row>
    <row r="1345" spans="1:7" x14ac:dyDescent="0.25">
      <c r="A1345" s="1" t="s">
        <v>1344</v>
      </c>
      <c r="B1345">
        <v>55000717</v>
      </c>
      <c r="C1345" t="s">
        <v>16353</v>
      </c>
      <c r="D1345" t="s">
        <v>9626</v>
      </c>
      <c r="E1345" t="s">
        <v>9627</v>
      </c>
      <c r="F13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bomstoul@yahoo.fr;;;;;</v>
      </c>
      <c r="G1345" t="s">
        <v>16353</v>
      </c>
    </row>
    <row r="1346" spans="1:7" x14ac:dyDescent="0.25">
      <c r="A1346" s="1" t="s">
        <v>1345</v>
      </c>
      <c r="B1346">
        <v>55001273</v>
      </c>
      <c r="C1346" t="s">
        <v>16354</v>
      </c>
      <c r="D1346" t="s">
        <v>9628</v>
      </c>
      <c r="E1346" t="s">
        <v>0</v>
      </c>
      <c r="F13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georgezlataru@yahoo.fr;;;;;</v>
      </c>
      <c r="G1346" t="s">
        <v>16354</v>
      </c>
    </row>
    <row r="1347" spans="1:7" x14ac:dyDescent="0.25">
      <c r="A1347" s="1" t="s">
        <v>1346</v>
      </c>
      <c r="B1347">
        <v>55004547</v>
      </c>
      <c r="C1347" t="s">
        <v>16355</v>
      </c>
      <c r="D1347" t="s">
        <v>9629</v>
      </c>
      <c r="E1347" t="s">
        <v>0</v>
      </c>
      <c r="F13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caroline.dirson@hotmail.fr;;;;;</v>
      </c>
      <c r="G1347" t="s">
        <v>16355</v>
      </c>
    </row>
    <row r="1348" spans="1:7" x14ac:dyDescent="0.25">
      <c r="A1348" s="1" t="s">
        <v>1347</v>
      </c>
      <c r="B1348">
        <v>55003922</v>
      </c>
      <c r="C1348" t="s">
        <v>16356</v>
      </c>
      <c r="D1348" t="s">
        <v>9630</v>
      </c>
      <c r="E1348" t="s">
        <v>9631</v>
      </c>
      <c r="F13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meh.barb@orange.fr;;;;;</v>
      </c>
      <c r="G1348" t="s">
        <v>16356</v>
      </c>
    </row>
    <row r="1349" spans="1:7" x14ac:dyDescent="0.25">
      <c r="A1349" s="1" t="s">
        <v>1348</v>
      </c>
      <c r="B1349" t="s">
        <v>0</v>
      </c>
      <c r="C1349" t="s">
        <v>0</v>
      </c>
      <c r="D1349" t="s">
        <v>9632</v>
      </c>
      <c r="E1349" t="s">
        <v>0</v>
      </c>
      <c r="F13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50" spans="1:7" x14ac:dyDescent="0.25">
      <c r="A1350" s="1" t="s">
        <v>1349</v>
      </c>
      <c r="B1350">
        <v>55004958</v>
      </c>
      <c r="C1350" t="s">
        <v>1</v>
      </c>
      <c r="D1350" t="s">
        <v>9633</v>
      </c>
      <c r="E1350" t="s">
        <v>0</v>
      </c>
      <c r="F13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51" spans="1:7" x14ac:dyDescent="0.25">
      <c r="A1351" s="1" t="s">
        <v>1350</v>
      </c>
      <c r="B1351">
        <v>55000453</v>
      </c>
      <c r="C1351" t="s">
        <v>0</v>
      </c>
      <c r="D1351" t="s">
        <v>9634</v>
      </c>
      <c r="E1351" t="s">
        <v>0</v>
      </c>
      <c r="F13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52" spans="1:7" x14ac:dyDescent="0.25">
      <c r="A1352" s="1" t="s">
        <v>1351</v>
      </c>
      <c r="B1352">
        <v>54999264</v>
      </c>
      <c r="C1352" t="s">
        <v>0</v>
      </c>
      <c r="D1352" t="s">
        <v>9635</v>
      </c>
      <c r="E1352" t="s">
        <v>0</v>
      </c>
      <c r="F13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53" spans="1:7" x14ac:dyDescent="0.25">
      <c r="A1353" s="1" t="s">
        <v>1352</v>
      </c>
      <c r="B1353">
        <v>55001395</v>
      </c>
      <c r="C1353" t="s">
        <v>16357</v>
      </c>
      <c r="D1353" t="s">
        <v>9636</v>
      </c>
      <c r="E1353" t="s">
        <v>0</v>
      </c>
      <c r="F13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laurent.geurts@wanadoo.fr;;;;;</v>
      </c>
      <c r="G1353" t="s">
        <v>16358</v>
      </c>
    </row>
    <row r="1354" spans="1:7" x14ac:dyDescent="0.25">
      <c r="A1354" s="1" t="s">
        <v>1353</v>
      </c>
      <c r="B1354" t="s">
        <v>0</v>
      </c>
      <c r="C1354" t="s">
        <v>0</v>
      </c>
      <c r="D1354" t="s">
        <v>9637</v>
      </c>
      <c r="E1354" t="s">
        <v>0</v>
      </c>
      <c r="F13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55" spans="1:7" x14ac:dyDescent="0.25">
      <c r="A1355" s="1" t="s">
        <v>1354</v>
      </c>
      <c r="B1355">
        <v>54998595</v>
      </c>
      <c r="C1355" t="s">
        <v>16359</v>
      </c>
      <c r="D1355" t="s">
        <v>9638</v>
      </c>
      <c r="E1355" t="s">
        <v>0</v>
      </c>
      <c r="F13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kineva@wanadoo.fr;;;;;</v>
      </c>
      <c r="G1355" t="s">
        <v>16359</v>
      </c>
    </row>
    <row r="1356" spans="1:7" x14ac:dyDescent="0.25">
      <c r="A1356" s="1" t="s">
        <v>1355</v>
      </c>
      <c r="B1356" t="s">
        <v>0</v>
      </c>
      <c r="C1356" t="s">
        <v>0</v>
      </c>
      <c r="D1356" t="s">
        <v>0</v>
      </c>
      <c r="E1356" t="s">
        <v>0</v>
      </c>
      <c r="F13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57" spans="1:7" x14ac:dyDescent="0.25">
      <c r="A1357" s="1" t="s">
        <v>1356</v>
      </c>
      <c r="B1357">
        <v>54998856</v>
      </c>
      <c r="C1357" t="s">
        <v>0</v>
      </c>
      <c r="D1357" t="s">
        <v>9639</v>
      </c>
      <c r="E1357" t="s">
        <v>0</v>
      </c>
      <c r="F13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58" spans="1:7" x14ac:dyDescent="0.25">
      <c r="A1358" s="1" t="s">
        <v>1357</v>
      </c>
      <c r="B1358">
        <v>54998965</v>
      </c>
      <c r="C1358" t="s">
        <v>0</v>
      </c>
      <c r="D1358" t="s">
        <v>9640</v>
      </c>
      <c r="E1358" t="s">
        <v>0</v>
      </c>
      <c r="F13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59" spans="1:7" x14ac:dyDescent="0.25">
      <c r="A1359" s="1" t="s">
        <v>1358</v>
      </c>
      <c r="B1359">
        <v>55004116</v>
      </c>
      <c r="C1359" t="s">
        <v>16360</v>
      </c>
      <c r="D1359" t="s">
        <v>9641</v>
      </c>
      <c r="E1359" t="s">
        <v>9642</v>
      </c>
      <c r="F13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bezet.anne@wanadoo.fr;;;;;</v>
      </c>
      <c r="G1359" t="s">
        <v>16361</v>
      </c>
    </row>
    <row r="1360" spans="1:7" x14ac:dyDescent="0.25">
      <c r="A1360" s="1" t="s">
        <v>1359</v>
      </c>
      <c r="B1360">
        <v>55000452</v>
      </c>
      <c r="C1360" t="s">
        <v>16348</v>
      </c>
      <c r="D1360" t="s">
        <v>9634</v>
      </c>
      <c r="E1360" t="s">
        <v>9643</v>
      </c>
      <c r="F13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scm-jacques-coeur@wanadoo.fr;;;;;</v>
      </c>
      <c r="G1360" t="s">
        <v>16348</v>
      </c>
    </row>
    <row r="1361" spans="1:7" x14ac:dyDescent="0.25">
      <c r="A1361" s="1" t="s">
        <v>1360</v>
      </c>
      <c r="B1361" t="s">
        <v>0</v>
      </c>
      <c r="C1361" t="s">
        <v>0</v>
      </c>
      <c r="D1361" t="s">
        <v>9632</v>
      </c>
      <c r="E1361" t="s">
        <v>0</v>
      </c>
      <c r="F13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62" spans="1:7" x14ac:dyDescent="0.25">
      <c r="A1362" s="1" t="s">
        <v>1361</v>
      </c>
      <c r="B1362" t="s">
        <v>0</v>
      </c>
      <c r="C1362" t="s">
        <v>0</v>
      </c>
      <c r="D1362" t="s">
        <v>9644</v>
      </c>
      <c r="E1362" t="s">
        <v>0</v>
      </c>
      <c r="F13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63" spans="1:7" x14ac:dyDescent="0.25">
      <c r="A1363" s="1" t="s">
        <v>1362</v>
      </c>
      <c r="B1363">
        <v>55004535</v>
      </c>
      <c r="C1363" t="s">
        <v>16362</v>
      </c>
      <c r="D1363" t="s">
        <v>9645</v>
      </c>
      <c r="E1363" t="s">
        <v>0</v>
      </c>
      <c r="F13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av.christin@wanadoo.fr;;;;;</v>
      </c>
      <c r="G1363" t="s">
        <v>16362</v>
      </c>
    </row>
    <row r="1364" spans="1:7" x14ac:dyDescent="0.25">
      <c r="A1364" s="1" t="s">
        <v>1363</v>
      </c>
      <c r="B1364">
        <v>54999085</v>
      </c>
      <c r="C1364" t="s">
        <v>16363</v>
      </c>
      <c r="D1364" t="s">
        <v>9646</v>
      </c>
      <c r="E1364" t="s">
        <v>0</v>
      </c>
      <c r="F13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leoraevira@yahoo.fr;;;;;</v>
      </c>
      <c r="G1364" t="s">
        <v>16364</v>
      </c>
    </row>
    <row r="1365" spans="1:7" x14ac:dyDescent="0.25">
      <c r="A1365" s="1" t="s">
        <v>1364</v>
      </c>
      <c r="B1365">
        <v>55000223</v>
      </c>
      <c r="C1365" t="s">
        <v>16365</v>
      </c>
      <c r="D1365" t="s">
        <v>9647</v>
      </c>
      <c r="E1365" t="s">
        <v>9648</v>
      </c>
      <c r="F13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huguenin.antoine@wanadoo.fr;;;;;</v>
      </c>
      <c r="G1365" t="s">
        <v>16365</v>
      </c>
    </row>
    <row r="1366" spans="1:7" x14ac:dyDescent="0.25">
      <c r="A1366" s="1" t="s">
        <v>1365</v>
      </c>
      <c r="B1366" t="s">
        <v>0</v>
      </c>
      <c r="C1366" t="s">
        <v>16366</v>
      </c>
      <c r="D1366" t="s">
        <v>9649</v>
      </c>
      <c r="E1366" t="s">
        <v>9650</v>
      </c>
      <c r="F13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cecile-lafon@hotmail.fr;;;;;</v>
      </c>
      <c r="G1366" t="s">
        <v>16366</v>
      </c>
    </row>
    <row r="1367" spans="1:7" x14ac:dyDescent="0.25">
      <c r="A1367" s="1" t="s">
        <v>1366</v>
      </c>
      <c r="B1367">
        <v>55002145</v>
      </c>
      <c r="C1367" t="s">
        <v>1</v>
      </c>
      <c r="D1367" t="s">
        <v>9651</v>
      </c>
      <c r="E1367" t="s">
        <v>9652</v>
      </c>
      <c r="F13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68" spans="1:7" x14ac:dyDescent="0.25">
      <c r="A1368" s="1" t="s">
        <v>1367</v>
      </c>
      <c r="B1368">
        <v>55004971</v>
      </c>
      <c r="C1368" t="s">
        <v>1</v>
      </c>
      <c r="D1368" t="s">
        <v>9653</v>
      </c>
      <c r="E1368" t="s">
        <v>0</v>
      </c>
      <c r="F13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69" spans="1:7" x14ac:dyDescent="0.25">
      <c r="A1369" s="1" t="s">
        <v>1368</v>
      </c>
      <c r="B1369">
        <v>55003947</v>
      </c>
      <c r="C1369" t="s">
        <v>16367</v>
      </c>
      <c r="D1369" t="s">
        <v>9654</v>
      </c>
      <c r="E1369" t="s">
        <v>0</v>
      </c>
      <c r="F13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mireille.massicot@club-internet.fr;;;;;</v>
      </c>
      <c r="G1369" t="s">
        <v>16367</v>
      </c>
    </row>
    <row r="1370" spans="1:7" x14ac:dyDescent="0.25">
      <c r="A1370" s="1" t="s">
        <v>1369</v>
      </c>
      <c r="B1370" t="s">
        <v>0</v>
      </c>
      <c r="C1370" t="s">
        <v>16367</v>
      </c>
      <c r="D1370" t="s">
        <v>9654</v>
      </c>
      <c r="E1370" t="s">
        <v>0</v>
      </c>
      <c r="F13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mireille.massicot@club-internet.fr;;;;;</v>
      </c>
      <c r="G1370" t="s">
        <v>16367</v>
      </c>
    </row>
    <row r="1371" spans="1:7" x14ac:dyDescent="0.25">
      <c r="A1371" s="1" t="s">
        <v>1370</v>
      </c>
      <c r="B1371" t="s">
        <v>0</v>
      </c>
      <c r="C1371" t="s">
        <v>16368</v>
      </c>
      <c r="D1371" t="s">
        <v>9655</v>
      </c>
      <c r="E1371" t="s">
        <v>9656</v>
      </c>
      <c r="F13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ttp.organisation@wanadoo.fr;;;;;</v>
      </c>
      <c r="G1371" t="s">
        <v>16368</v>
      </c>
    </row>
    <row r="1372" spans="1:7" x14ac:dyDescent="0.25">
      <c r="A1372" s="1" t="s">
        <v>1371</v>
      </c>
      <c r="B1372" t="s">
        <v>0</v>
      </c>
      <c r="C1372" t="s">
        <v>0</v>
      </c>
      <c r="D1372" t="s">
        <v>0</v>
      </c>
      <c r="E1372" t="s">
        <v>0</v>
      </c>
      <c r="F13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73" spans="1:7" x14ac:dyDescent="0.25">
      <c r="A1373" s="1" t="s">
        <v>1372</v>
      </c>
      <c r="B1373">
        <v>54998794</v>
      </c>
      <c r="C1373" t="s">
        <v>16369</v>
      </c>
      <c r="D1373" t="s">
        <v>9657</v>
      </c>
      <c r="E1373" t="s">
        <v>0</v>
      </c>
      <c r="F13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scmdaste@orange.fr;;;;;</v>
      </c>
      <c r="G1373" t="s">
        <v>16369</v>
      </c>
    </row>
    <row r="1374" spans="1:7" x14ac:dyDescent="0.25">
      <c r="A1374" s="1" t="s">
        <v>1373</v>
      </c>
      <c r="B1374">
        <v>55004895</v>
      </c>
      <c r="C1374" t="s">
        <v>0</v>
      </c>
      <c r="D1374" t="s">
        <v>9658</v>
      </c>
      <c r="E1374" t="s">
        <v>0</v>
      </c>
      <c r="F13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75" spans="1:7" x14ac:dyDescent="0.25">
      <c r="A1375" s="1" t="s">
        <v>1374</v>
      </c>
      <c r="B1375" t="s">
        <v>0</v>
      </c>
      <c r="C1375" t="s">
        <v>0</v>
      </c>
      <c r="D1375" t="s">
        <v>9659</v>
      </c>
      <c r="E1375" t="s">
        <v>0</v>
      </c>
      <c r="F13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76" spans="1:7" x14ac:dyDescent="0.25">
      <c r="A1376" s="1" t="s">
        <v>1375</v>
      </c>
      <c r="B1376" t="s">
        <v>0</v>
      </c>
      <c r="C1376" t="s">
        <v>0</v>
      </c>
      <c r="D1376" t="s">
        <v>9660</v>
      </c>
      <c r="E1376" t="s">
        <v>0</v>
      </c>
      <c r="F13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77" spans="1:7" x14ac:dyDescent="0.25">
      <c r="A1377" s="1" t="s">
        <v>1376</v>
      </c>
      <c r="B1377">
        <v>54998793</v>
      </c>
      <c r="C1377" t="s">
        <v>0</v>
      </c>
      <c r="D1377" t="s">
        <v>9659</v>
      </c>
      <c r="E1377" t="s">
        <v>9661</v>
      </c>
      <c r="F13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78" spans="1:7" x14ac:dyDescent="0.25">
      <c r="A1378" s="1" t="s">
        <v>1377</v>
      </c>
      <c r="B1378">
        <v>54999367</v>
      </c>
      <c r="C1378" t="s">
        <v>16370</v>
      </c>
      <c r="D1378" t="s">
        <v>9662</v>
      </c>
      <c r="E1378" t="s">
        <v>9663</v>
      </c>
      <c r="F13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xavier.duchaxel@club-internet.fr;;;;;</v>
      </c>
      <c r="G1378" t="s">
        <v>16370</v>
      </c>
    </row>
    <row r="1379" spans="1:7" x14ac:dyDescent="0.25">
      <c r="A1379" s="1" t="s">
        <v>1378</v>
      </c>
      <c r="B1379" t="s">
        <v>0</v>
      </c>
      <c r="C1379" t="s">
        <v>0</v>
      </c>
      <c r="D1379" t="s">
        <v>9664</v>
      </c>
      <c r="E1379" t="s">
        <v>0</v>
      </c>
      <c r="F13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80" spans="1:7" x14ac:dyDescent="0.25">
      <c r="A1380" s="1" t="s">
        <v>1379</v>
      </c>
      <c r="B1380" t="s">
        <v>0</v>
      </c>
      <c r="C1380" t="s">
        <v>0</v>
      </c>
      <c r="D1380" t="s">
        <v>9665</v>
      </c>
      <c r="E1380" t="s">
        <v>0</v>
      </c>
      <c r="F13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81" spans="1:7" x14ac:dyDescent="0.25">
      <c r="A1381" s="1" t="s">
        <v>1380</v>
      </c>
      <c r="B1381">
        <v>54998299</v>
      </c>
      <c r="C1381" t="s">
        <v>0</v>
      </c>
      <c r="D1381" t="s">
        <v>9665</v>
      </c>
      <c r="E1381" t="s">
        <v>0</v>
      </c>
      <c r="F13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82" spans="1:7" x14ac:dyDescent="0.25">
      <c r="A1382" s="1" t="s">
        <v>1381</v>
      </c>
      <c r="B1382" t="s">
        <v>0</v>
      </c>
      <c r="C1382" t="s">
        <v>0</v>
      </c>
      <c r="D1382" t="s">
        <v>9666</v>
      </c>
      <c r="E1382" t="s">
        <v>9667</v>
      </c>
      <c r="F13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83" spans="1:7" x14ac:dyDescent="0.25">
      <c r="A1383" s="1" t="s">
        <v>1382</v>
      </c>
      <c r="B1383">
        <v>54998196</v>
      </c>
      <c r="C1383" t="s">
        <v>0</v>
      </c>
      <c r="D1383" t="s">
        <v>9666</v>
      </c>
      <c r="E1383" t="s">
        <v>9667</v>
      </c>
      <c r="F13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84" spans="1:7" x14ac:dyDescent="0.25">
      <c r="A1384" s="1" t="s">
        <v>1383</v>
      </c>
      <c r="B1384">
        <v>55000864</v>
      </c>
      <c r="C1384" t="s">
        <v>16371</v>
      </c>
      <c r="D1384" t="s">
        <v>9668</v>
      </c>
      <c r="E1384" t="s">
        <v>9669</v>
      </c>
      <c r="F13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catherinebillourou@sfr.fr;;;;;</v>
      </c>
      <c r="G1384" t="s">
        <v>16371</v>
      </c>
    </row>
    <row r="1385" spans="1:7" x14ac:dyDescent="0.25">
      <c r="A1385" s="1" t="s">
        <v>1384</v>
      </c>
      <c r="B1385">
        <v>55003026</v>
      </c>
      <c r="C1385" t="s">
        <v>0</v>
      </c>
      <c r="D1385" t="s">
        <v>9670</v>
      </c>
      <c r="E1385" t="s">
        <v>0</v>
      </c>
      <c r="F13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86" spans="1:7" x14ac:dyDescent="0.25">
      <c r="A1386" s="1" t="s">
        <v>1385</v>
      </c>
      <c r="B1386" t="s">
        <v>0</v>
      </c>
      <c r="C1386" t="s">
        <v>0</v>
      </c>
      <c r="D1386" t="s">
        <v>9671</v>
      </c>
      <c r="E1386" t="s">
        <v>0</v>
      </c>
      <c r="F13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87" spans="1:7" x14ac:dyDescent="0.25">
      <c r="A1387" s="1" t="s">
        <v>1386</v>
      </c>
      <c r="B1387">
        <v>55002920</v>
      </c>
      <c r="C1387" t="s">
        <v>0</v>
      </c>
      <c r="D1387" t="s">
        <v>9671</v>
      </c>
      <c r="E1387" t="s">
        <v>0</v>
      </c>
      <c r="F13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88" spans="1:7" x14ac:dyDescent="0.25">
      <c r="A1388" s="1" t="s">
        <v>1387</v>
      </c>
      <c r="B1388">
        <v>54998261</v>
      </c>
      <c r="C1388" t="s">
        <v>16372</v>
      </c>
      <c r="D1388" t="s">
        <v>9672</v>
      </c>
      <c r="E1388" t="s">
        <v>0</v>
      </c>
      <c r="F13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philippe664@gmail.com;;;;;</v>
      </c>
      <c r="G1388" t="s">
        <v>16372</v>
      </c>
    </row>
    <row r="1389" spans="1:7" x14ac:dyDescent="0.25">
      <c r="A1389" s="1" t="s">
        <v>1388</v>
      </c>
      <c r="B1389">
        <v>55002383</v>
      </c>
      <c r="C1389" t="s">
        <v>16373</v>
      </c>
      <c r="D1389" t="s">
        <v>9673</v>
      </c>
      <c r="E1389" t="s">
        <v>9674</v>
      </c>
      <c r="F13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lola.benielli@gmail.com;;;;;</v>
      </c>
      <c r="G1389" t="s">
        <v>16373</v>
      </c>
    </row>
    <row r="1390" spans="1:7" x14ac:dyDescent="0.25">
      <c r="A1390" s="1" t="s">
        <v>1389</v>
      </c>
      <c r="B1390">
        <v>55002417</v>
      </c>
      <c r="C1390" t="s">
        <v>16374</v>
      </c>
      <c r="D1390" t="s">
        <v>9675</v>
      </c>
      <c r="E1390" t="s">
        <v>0</v>
      </c>
      <c r="F13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fmaraninchi@yahoo.fr;;;;;</v>
      </c>
      <c r="G1390" t="s">
        <v>16374</v>
      </c>
    </row>
    <row r="1391" spans="1:7" x14ac:dyDescent="0.25">
      <c r="A1391" s="1" t="s">
        <v>1390</v>
      </c>
      <c r="B1391">
        <v>55002734</v>
      </c>
      <c r="C1391" t="s">
        <v>0</v>
      </c>
      <c r="D1391" t="s">
        <v>9676</v>
      </c>
      <c r="E1391" t="s">
        <v>0</v>
      </c>
      <c r="F13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92" spans="1:7" x14ac:dyDescent="0.25">
      <c r="A1392" s="1" t="s">
        <v>1391</v>
      </c>
      <c r="B1392" t="s">
        <v>0</v>
      </c>
      <c r="C1392" t="s">
        <v>0</v>
      </c>
      <c r="D1392" t="s">
        <v>0</v>
      </c>
      <c r="E1392" t="s">
        <v>0</v>
      </c>
      <c r="F13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93" spans="1:7" x14ac:dyDescent="0.25">
      <c r="A1393" s="1" t="s">
        <v>1392</v>
      </c>
      <c r="B1393" t="s">
        <v>0</v>
      </c>
      <c r="C1393" t="s">
        <v>0</v>
      </c>
      <c r="D1393" t="s">
        <v>9677</v>
      </c>
      <c r="E1393" t="s">
        <v>0</v>
      </c>
      <c r="F13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94" spans="1:7" x14ac:dyDescent="0.25">
      <c r="A1394" s="1" t="s">
        <v>1393</v>
      </c>
      <c r="B1394" t="s">
        <v>0</v>
      </c>
      <c r="C1394" t="s">
        <v>0</v>
      </c>
      <c r="D1394" t="s">
        <v>0</v>
      </c>
      <c r="E1394" t="s">
        <v>0</v>
      </c>
      <c r="F13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95" spans="1:7" x14ac:dyDescent="0.25">
      <c r="A1395" s="1" t="s">
        <v>1394</v>
      </c>
      <c r="B1395" t="s">
        <v>0</v>
      </c>
      <c r="C1395" t="s">
        <v>0</v>
      </c>
      <c r="D1395" t="s">
        <v>0</v>
      </c>
      <c r="E1395" t="s">
        <v>0</v>
      </c>
      <c r="F13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96" spans="1:7" x14ac:dyDescent="0.25">
      <c r="A1396" s="1" t="s">
        <v>1395</v>
      </c>
      <c r="B1396">
        <v>54998401</v>
      </c>
      <c r="C1396" t="s">
        <v>0</v>
      </c>
      <c r="D1396" t="s">
        <v>9678</v>
      </c>
      <c r="E1396" t="s">
        <v>0</v>
      </c>
      <c r="F13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97" spans="1:7" x14ac:dyDescent="0.25">
      <c r="A1397" s="1" t="s">
        <v>1396</v>
      </c>
      <c r="B1397">
        <v>55002932</v>
      </c>
      <c r="C1397" t="s">
        <v>1</v>
      </c>
      <c r="D1397" t="s">
        <v>9679</v>
      </c>
      <c r="E1397" t="s">
        <v>0</v>
      </c>
      <c r="F13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98" spans="1:7" x14ac:dyDescent="0.25">
      <c r="A1398" s="1" t="s">
        <v>1397</v>
      </c>
      <c r="B1398">
        <v>55002731</v>
      </c>
      <c r="C1398" t="s">
        <v>0</v>
      </c>
      <c r="D1398" t="s">
        <v>0</v>
      </c>
      <c r="E1398" t="s">
        <v>0</v>
      </c>
      <c r="F13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399" spans="1:7" x14ac:dyDescent="0.25">
      <c r="A1399" s="1" t="s">
        <v>1398</v>
      </c>
      <c r="B1399">
        <v>55000392</v>
      </c>
      <c r="C1399" t="s">
        <v>0</v>
      </c>
      <c r="D1399" t="s">
        <v>9680</v>
      </c>
      <c r="E1399" t="s">
        <v>0</v>
      </c>
      <c r="F13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00" spans="1:7" x14ac:dyDescent="0.25">
      <c r="A1400" s="1" t="s">
        <v>1399</v>
      </c>
      <c r="B1400">
        <v>55001686</v>
      </c>
      <c r="C1400" t="s">
        <v>16375</v>
      </c>
      <c r="D1400" t="s">
        <v>9681</v>
      </c>
      <c r="E1400" t="s">
        <v>9682</v>
      </c>
      <c r="F14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melanierondeau21@gmail.com;;;;;</v>
      </c>
      <c r="G1400" t="s">
        <v>16375</v>
      </c>
    </row>
    <row r="1401" spans="1:7" x14ac:dyDescent="0.25">
      <c r="A1401" s="1" t="s">
        <v>1400</v>
      </c>
      <c r="B1401">
        <v>55003611</v>
      </c>
      <c r="C1401" t="s">
        <v>0</v>
      </c>
      <c r="D1401" t="s">
        <v>9683</v>
      </c>
      <c r="E1401" t="s">
        <v>9684</v>
      </c>
      <c r="F14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02" spans="1:7" x14ac:dyDescent="0.25">
      <c r="A1402" s="1" t="s">
        <v>1401</v>
      </c>
      <c r="B1402">
        <v>55002042</v>
      </c>
      <c r="C1402" t="s">
        <v>0</v>
      </c>
      <c r="D1402" t="s">
        <v>9685</v>
      </c>
      <c r="E1402" t="s">
        <v>0</v>
      </c>
      <c r="F14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03" spans="1:7" x14ac:dyDescent="0.25">
      <c r="A1403" s="1" t="s">
        <v>1402</v>
      </c>
      <c r="B1403" t="s">
        <v>0</v>
      </c>
      <c r="C1403" t="s">
        <v>16376</v>
      </c>
      <c r="D1403" t="s">
        <v>9686</v>
      </c>
      <c r="E1403" t="s">
        <v>0</v>
      </c>
      <c r="F14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patrick.rignault@wanadoo.fr;;;;;</v>
      </c>
      <c r="G1403" t="s">
        <v>16376</v>
      </c>
    </row>
    <row r="1404" spans="1:7" x14ac:dyDescent="0.25">
      <c r="A1404" s="1" t="s">
        <v>1403</v>
      </c>
      <c r="B1404">
        <v>54999610</v>
      </c>
      <c r="C1404" t="s">
        <v>16377</v>
      </c>
      <c r="D1404" t="s">
        <v>9687</v>
      </c>
      <c r="E1404" t="s">
        <v>9688</v>
      </c>
      <c r="F14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leonie.jacquet@wanadoo.fr;;;;;</v>
      </c>
      <c r="G1404" t="s">
        <v>16377</v>
      </c>
    </row>
    <row r="1405" spans="1:7" x14ac:dyDescent="0.25">
      <c r="A1405" s="1" t="s">
        <v>1404</v>
      </c>
      <c r="B1405">
        <v>54998223</v>
      </c>
      <c r="C1405" t="s">
        <v>16378</v>
      </c>
      <c r="D1405" t="s">
        <v>9689</v>
      </c>
      <c r="E1405" t="s">
        <v>9690</v>
      </c>
      <c r="F14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aurelie.drion@laposte.net;;;;;</v>
      </c>
      <c r="G1405" t="s">
        <v>16378</v>
      </c>
    </row>
    <row r="1406" spans="1:7" x14ac:dyDescent="0.25">
      <c r="A1406" s="1" t="s">
        <v>1405</v>
      </c>
      <c r="B1406">
        <v>55001379</v>
      </c>
      <c r="C1406" t="s">
        <v>0</v>
      </c>
      <c r="D1406" t="s">
        <v>9691</v>
      </c>
      <c r="E1406" t="s">
        <v>0</v>
      </c>
      <c r="F14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07" spans="1:7" x14ac:dyDescent="0.25">
      <c r="A1407" s="1" t="s">
        <v>1406</v>
      </c>
      <c r="B1407">
        <v>55004442</v>
      </c>
      <c r="C1407" t="s">
        <v>16379</v>
      </c>
      <c r="D1407" t="s">
        <v>9692</v>
      </c>
      <c r="E1407" t="s">
        <v>9693</v>
      </c>
      <c r="F14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belloc.vanessa@bbox.fr;;;;;</v>
      </c>
      <c r="G1407" t="s">
        <v>16379</v>
      </c>
    </row>
    <row r="1408" spans="1:7" x14ac:dyDescent="0.25">
      <c r="A1408" s="1" t="s">
        <v>1407</v>
      </c>
      <c r="B1408">
        <v>55003731</v>
      </c>
      <c r="C1408" t="s">
        <v>16380</v>
      </c>
      <c r="D1408" t="s">
        <v>9694</v>
      </c>
      <c r="E1408" t="s">
        <v>0</v>
      </c>
      <c r="F14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gilla.jmarc@free.fr;;;;;</v>
      </c>
      <c r="G1408" t="s">
        <v>16380</v>
      </c>
    </row>
    <row r="1409" spans="1:7" x14ac:dyDescent="0.25">
      <c r="A1409" s="1" t="s">
        <v>1408</v>
      </c>
      <c r="B1409">
        <v>55004836</v>
      </c>
      <c r="C1409" t="s">
        <v>16381</v>
      </c>
      <c r="D1409" t="s">
        <v>9695</v>
      </c>
      <c r="E1409" t="s">
        <v>0</v>
      </c>
      <c r="F14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delphine.mas@wanadoo.fr;;;;;</v>
      </c>
      <c r="G1409" t="s">
        <v>16381</v>
      </c>
    </row>
    <row r="1410" spans="1:7" x14ac:dyDescent="0.25">
      <c r="A1410" s="1" t="s">
        <v>1409</v>
      </c>
      <c r="B1410" t="s">
        <v>0</v>
      </c>
      <c r="C1410" t="s">
        <v>0</v>
      </c>
      <c r="D1410" t="s">
        <v>0</v>
      </c>
      <c r="E1410" t="s">
        <v>0</v>
      </c>
      <c r="F14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11" spans="1:7" x14ac:dyDescent="0.25">
      <c r="A1411" s="1" t="s">
        <v>1410</v>
      </c>
      <c r="B1411" t="s">
        <v>0</v>
      </c>
      <c r="C1411" t="s">
        <v>0</v>
      </c>
      <c r="D1411" t="s">
        <v>0</v>
      </c>
      <c r="E1411" t="s">
        <v>0</v>
      </c>
      <c r="F14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12" spans="1:7" x14ac:dyDescent="0.25">
      <c r="A1412" s="1" t="s">
        <v>1411</v>
      </c>
      <c r="B1412">
        <v>55004551</v>
      </c>
      <c r="C1412" t="s">
        <v>16382</v>
      </c>
      <c r="D1412" t="s">
        <v>9696</v>
      </c>
      <c r="E1412" t="s">
        <v>0</v>
      </c>
      <c r="F14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levi.chebat.cyril@gmail.com;;;;;</v>
      </c>
      <c r="G1412" t="s">
        <v>16382</v>
      </c>
    </row>
    <row r="1413" spans="1:7" x14ac:dyDescent="0.25">
      <c r="A1413" s="1" t="s">
        <v>1412</v>
      </c>
      <c r="B1413">
        <v>55000506</v>
      </c>
      <c r="C1413" t="s">
        <v>0</v>
      </c>
      <c r="D1413" t="s">
        <v>0</v>
      </c>
      <c r="E1413" t="s">
        <v>0</v>
      </c>
      <c r="F14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14" spans="1:7" x14ac:dyDescent="0.25">
      <c r="A1414" s="1" t="s">
        <v>1413</v>
      </c>
      <c r="B1414" t="s">
        <v>0</v>
      </c>
      <c r="C1414" t="s">
        <v>0</v>
      </c>
      <c r="D1414" t="s">
        <v>0</v>
      </c>
      <c r="E1414" t="s">
        <v>0</v>
      </c>
      <c r="F14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15" spans="1:7" x14ac:dyDescent="0.25">
      <c r="A1415" s="1" t="s">
        <v>1414</v>
      </c>
      <c r="B1415" t="s">
        <v>0</v>
      </c>
      <c r="C1415" t="s">
        <v>0</v>
      </c>
      <c r="D1415" t="s">
        <v>0</v>
      </c>
      <c r="E1415" t="s">
        <v>0</v>
      </c>
      <c r="F14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16" spans="1:7" x14ac:dyDescent="0.25">
      <c r="A1416" s="1" t="s">
        <v>1415</v>
      </c>
      <c r="B1416">
        <v>54999545</v>
      </c>
      <c r="C1416" t="s">
        <v>0</v>
      </c>
      <c r="D1416" t="s">
        <v>0</v>
      </c>
      <c r="E1416" t="s">
        <v>0</v>
      </c>
      <c r="F14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17" spans="1:7" x14ac:dyDescent="0.25">
      <c r="A1417" s="1" t="s">
        <v>1416</v>
      </c>
      <c r="B1417" t="s">
        <v>0</v>
      </c>
      <c r="C1417" t="s">
        <v>0</v>
      </c>
      <c r="D1417" t="s">
        <v>0</v>
      </c>
      <c r="E1417" t="s">
        <v>0</v>
      </c>
      <c r="F14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18" spans="1:7" x14ac:dyDescent="0.25">
      <c r="A1418" s="1" t="s">
        <v>1417</v>
      </c>
      <c r="B1418" t="s">
        <v>0</v>
      </c>
      <c r="C1418" t="s">
        <v>0</v>
      </c>
      <c r="D1418" t="s">
        <v>0</v>
      </c>
      <c r="E1418" t="s">
        <v>0</v>
      </c>
      <c r="F14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19" spans="1:7" x14ac:dyDescent="0.25">
      <c r="A1419" s="1" t="s">
        <v>1418</v>
      </c>
      <c r="B1419" t="s">
        <v>0</v>
      </c>
      <c r="C1419" t="s">
        <v>0</v>
      </c>
      <c r="D1419" t="s">
        <v>0</v>
      </c>
      <c r="E1419" t="s">
        <v>0</v>
      </c>
      <c r="F14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20" spans="1:7" x14ac:dyDescent="0.25">
      <c r="A1420" s="1" t="s">
        <v>1419</v>
      </c>
      <c r="B1420" t="s">
        <v>0</v>
      </c>
      <c r="C1420" t="s">
        <v>0</v>
      </c>
      <c r="D1420" t="s">
        <v>0</v>
      </c>
      <c r="E1420" t="s">
        <v>0</v>
      </c>
      <c r="F14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21" spans="1:7" x14ac:dyDescent="0.25">
      <c r="A1421" s="1" t="s">
        <v>1420</v>
      </c>
      <c r="B1421" t="s">
        <v>0</v>
      </c>
      <c r="C1421" t="s">
        <v>0</v>
      </c>
      <c r="D1421" t="s">
        <v>9697</v>
      </c>
      <c r="E1421" t="s">
        <v>0</v>
      </c>
      <c r="F14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22" spans="1:7" x14ac:dyDescent="0.25">
      <c r="A1422" s="1" t="s">
        <v>1421</v>
      </c>
      <c r="B1422" t="s">
        <v>0</v>
      </c>
      <c r="C1422" t="s">
        <v>0</v>
      </c>
      <c r="D1422" t="s">
        <v>0</v>
      </c>
      <c r="E1422" t="s">
        <v>0</v>
      </c>
      <c r="F14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23" spans="1:7" x14ac:dyDescent="0.25">
      <c r="A1423" s="1" t="s">
        <v>1422</v>
      </c>
      <c r="B1423" t="s">
        <v>0</v>
      </c>
      <c r="C1423" t="s">
        <v>0</v>
      </c>
      <c r="D1423" t="s">
        <v>0</v>
      </c>
      <c r="E1423" t="s">
        <v>0</v>
      </c>
      <c r="F14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24" spans="1:7" x14ac:dyDescent="0.25">
      <c r="A1424" s="1" t="s">
        <v>1423</v>
      </c>
      <c r="B1424">
        <v>55001266</v>
      </c>
      <c r="C1424" t="s">
        <v>16383</v>
      </c>
      <c r="D1424" t="s">
        <v>9698</v>
      </c>
      <c r="E1424" t="s">
        <v>0</v>
      </c>
      <c r="F14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pmk1@wanadoo.fr;;;;;</v>
      </c>
      <c r="G1424" t="s">
        <v>16383</v>
      </c>
    </row>
    <row r="1425" spans="1:7" x14ac:dyDescent="0.25">
      <c r="A1425" s="1" t="s">
        <v>1424</v>
      </c>
      <c r="B1425" t="s">
        <v>0</v>
      </c>
      <c r="C1425" t="s">
        <v>0</v>
      </c>
      <c r="D1425" t="s">
        <v>0</v>
      </c>
      <c r="E1425" t="s">
        <v>0</v>
      </c>
      <c r="F14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26" spans="1:7" x14ac:dyDescent="0.25">
      <c r="A1426" s="1" t="s">
        <v>1425</v>
      </c>
      <c r="B1426">
        <v>55003588</v>
      </c>
      <c r="C1426" t="s">
        <v>0</v>
      </c>
      <c r="D1426" t="s">
        <v>0</v>
      </c>
      <c r="E1426" t="s">
        <v>0</v>
      </c>
      <c r="F14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27" spans="1:7" x14ac:dyDescent="0.25">
      <c r="A1427" s="1" t="s">
        <v>1426</v>
      </c>
      <c r="B1427">
        <v>55001884</v>
      </c>
      <c r="C1427" t="s">
        <v>0</v>
      </c>
      <c r="D1427" t="s">
        <v>9699</v>
      </c>
      <c r="E1427" t="s">
        <v>0</v>
      </c>
      <c r="F14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28" spans="1:7" x14ac:dyDescent="0.25">
      <c r="A1428" s="1" t="s">
        <v>1427</v>
      </c>
      <c r="B1428" t="s">
        <v>0</v>
      </c>
      <c r="C1428" t="s">
        <v>0</v>
      </c>
      <c r="D1428" t="s">
        <v>9700</v>
      </c>
      <c r="E1428" t="s">
        <v>0</v>
      </c>
      <c r="F14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29" spans="1:7" x14ac:dyDescent="0.25">
      <c r="A1429" s="1" t="s">
        <v>1428</v>
      </c>
      <c r="B1429">
        <v>54999186</v>
      </c>
      <c r="C1429" t="s">
        <v>16384</v>
      </c>
      <c r="D1429" t="s">
        <v>9701</v>
      </c>
      <c r="E1429" t="s">
        <v>0</v>
      </c>
      <c r="F14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30" spans="1:7" x14ac:dyDescent="0.25">
      <c r="A1430" s="1" t="s">
        <v>1429</v>
      </c>
      <c r="B1430">
        <v>54999116</v>
      </c>
      <c r="C1430" t="s">
        <v>0</v>
      </c>
      <c r="D1430" t="s">
        <v>9686</v>
      </c>
      <c r="E1430" t="s">
        <v>0</v>
      </c>
      <c r="F14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31" spans="1:7" x14ac:dyDescent="0.25">
      <c r="A1431" s="1" t="s">
        <v>1430</v>
      </c>
      <c r="B1431">
        <v>55004372</v>
      </c>
      <c r="C1431" t="s">
        <v>16385</v>
      </c>
      <c r="D1431" t="s">
        <v>9702</v>
      </c>
      <c r="E1431" t="s">
        <v>0</v>
      </c>
      <c r="F14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shiatsuetkilibre@gmail.com;;;;;</v>
      </c>
      <c r="G1431" t="s">
        <v>16385</v>
      </c>
    </row>
    <row r="1432" spans="1:7" x14ac:dyDescent="0.25">
      <c r="A1432" s="1" t="s">
        <v>1431</v>
      </c>
      <c r="B1432">
        <v>54999084</v>
      </c>
      <c r="C1432" t="s">
        <v>0</v>
      </c>
      <c r="D1432" t="s">
        <v>9703</v>
      </c>
      <c r="E1432" t="s">
        <v>9704</v>
      </c>
      <c r="F14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33" spans="1:7" x14ac:dyDescent="0.25">
      <c r="A1433" s="1" t="s">
        <v>1432</v>
      </c>
      <c r="B1433">
        <v>54999107</v>
      </c>
      <c r="C1433" t="s">
        <v>16386</v>
      </c>
      <c r="D1433" t="s">
        <v>9705</v>
      </c>
      <c r="E1433" t="s">
        <v>0</v>
      </c>
      <c r="F14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maisonmedicale.colombiere@laposte.net;;;;;</v>
      </c>
      <c r="G1433" t="s">
        <v>16386</v>
      </c>
    </row>
    <row r="1434" spans="1:7" x14ac:dyDescent="0.25">
      <c r="A1434" s="1" t="s">
        <v>1433</v>
      </c>
      <c r="B1434">
        <v>55003505</v>
      </c>
      <c r="C1434" t="s">
        <v>0</v>
      </c>
      <c r="D1434" t="s">
        <v>9706</v>
      </c>
      <c r="E1434" t="s">
        <v>0</v>
      </c>
      <c r="F14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35" spans="1:7" x14ac:dyDescent="0.25">
      <c r="A1435" s="1" t="s">
        <v>1434</v>
      </c>
      <c r="B1435" t="s">
        <v>0</v>
      </c>
      <c r="C1435" t="s">
        <v>0</v>
      </c>
      <c r="D1435" t="s">
        <v>9707</v>
      </c>
      <c r="E1435" t="s">
        <v>0</v>
      </c>
      <c r="F14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36" spans="1:7" x14ac:dyDescent="0.25">
      <c r="A1436" s="1" t="s">
        <v>1435</v>
      </c>
      <c r="B1436">
        <v>54998498</v>
      </c>
      <c r="C1436" t="s">
        <v>0</v>
      </c>
      <c r="D1436" t="s">
        <v>9708</v>
      </c>
      <c r="E1436" t="s">
        <v>0</v>
      </c>
      <c r="F14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37" spans="1:7" x14ac:dyDescent="0.25">
      <c r="A1437" s="1" t="s">
        <v>1436</v>
      </c>
      <c r="B1437">
        <v>54998161</v>
      </c>
      <c r="C1437" t="s">
        <v>0</v>
      </c>
      <c r="D1437" t="s">
        <v>9709</v>
      </c>
      <c r="E1437" t="s">
        <v>0</v>
      </c>
      <c r="F14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38" spans="1:7" x14ac:dyDescent="0.25">
      <c r="A1438" s="1" t="s">
        <v>1437</v>
      </c>
      <c r="B1438">
        <v>55003549</v>
      </c>
      <c r="C1438" t="s">
        <v>16387</v>
      </c>
      <c r="D1438" t="s">
        <v>9710</v>
      </c>
      <c r="E1438" t="s">
        <v>0</v>
      </c>
      <c r="F14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cabinet.vitasse@wanadoo.fr;;;;;</v>
      </c>
      <c r="G1438" t="s">
        <v>16387</v>
      </c>
    </row>
    <row r="1439" spans="1:7" x14ac:dyDescent="0.25">
      <c r="A1439" s="1" t="s">
        <v>1438</v>
      </c>
      <c r="B1439">
        <v>54999925</v>
      </c>
      <c r="C1439" t="s">
        <v>0</v>
      </c>
      <c r="D1439" t="s">
        <v>9711</v>
      </c>
      <c r="E1439" t="s">
        <v>0</v>
      </c>
      <c r="F14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40" spans="1:7" x14ac:dyDescent="0.25">
      <c r="A1440" s="1" t="s">
        <v>1439</v>
      </c>
      <c r="B1440">
        <v>55004455</v>
      </c>
      <c r="C1440" t="s">
        <v>1</v>
      </c>
      <c r="D1440" t="s">
        <v>9712</v>
      </c>
      <c r="E1440" t="s">
        <v>0</v>
      </c>
      <c r="F14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41" spans="1:7" x14ac:dyDescent="0.25">
      <c r="A1441" s="1" t="s">
        <v>1440</v>
      </c>
      <c r="B1441" t="s">
        <v>0</v>
      </c>
      <c r="C1441" t="s">
        <v>0</v>
      </c>
      <c r="D1441" t="s">
        <v>0</v>
      </c>
      <c r="E1441" t="s">
        <v>0</v>
      </c>
      <c r="F14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42" spans="1:7" x14ac:dyDescent="0.25">
      <c r="A1442" s="1" t="s">
        <v>1441</v>
      </c>
      <c r="B1442">
        <v>54998171</v>
      </c>
      <c r="C1442" t="s">
        <v>0</v>
      </c>
      <c r="D1442" t="s">
        <v>9713</v>
      </c>
      <c r="E1442" t="s">
        <v>9714</v>
      </c>
      <c r="F14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43" spans="1:7" x14ac:dyDescent="0.25">
      <c r="A1443" s="1" t="s">
        <v>1442</v>
      </c>
      <c r="B1443">
        <v>54999631</v>
      </c>
      <c r="C1443" t="s">
        <v>0</v>
      </c>
      <c r="D1443" t="s">
        <v>9715</v>
      </c>
      <c r="E1443" t="s">
        <v>0</v>
      </c>
      <c r="F14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44" spans="1:7" x14ac:dyDescent="0.25">
      <c r="A1444" s="1" t="s">
        <v>1443</v>
      </c>
      <c r="B1444">
        <v>54998228</v>
      </c>
      <c r="C1444" t="s">
        <v>16388</v>
      </c>
      <c r="D1444" t="s">
        <v>9716</v>
      </c>
      <c r="E1444" t="s">
        <v>0</v>
      </c>
      <c r="F14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v-courcoux@wanadoo.fr;;;;;</v>
      </c>
      <c r="G1444" t="s">
        <v>16388</v>
      </c>
    </row>
    <row r="1445" spans="1:7" x14ac:dyDescent="0.25">
      <c r="A1445" s="1" t="s">
        <v>1444</v>
      </c>
      <c r="B1445">
        <v>55001656</v>
      </c>
      <c r="C1445" t="s">
        <v>16389</v>
      </c>
      <c r="D1445" t="s">
        <v>9717</v>
      </c>
      <c r="E1445" t="s">
        <v>0</v>
      </c>
      <c r="F14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philippe.laurent099@orange.fr;;;;;</v>
      </c>
      <c r="G1445" t="s">
        <v>16389</v>
      </c>
    </row>
    <row r="1446" spans="1:7" x14ac:dyDescent="0.25">
      <c r="A1446" s="1" t="s">
        <v>1445</v>
      </c>
      <c r="B1446">
        <v>55003130</v>
      </c>
      <c r="C1446" t="s">
        <v>16390</v>
      </c>
      <c r="D1446" t="s">
        <v>9718</v>
      </c>
      <c r="E1446" t="s">
        <v>9719</v>
      </c>
      <c r="F14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gilles.bourel@wanadoo.fr;;;;;</v>
      </c>
      <c r="G1446" t="s">
        <v>16390</v>
      </c>
    </row>
    <row r="1447" spans="1:7" x14ac:dyDescent="0.25">
      <c r="A1447" s="1" t="s">
        <v>1446</v>
      </c>
      <c r="B1447">
        <v>55003534</v>
      </c>
      <c r="C1447" t="s">
        <v>16391</v>
      </c>
      <c r="D1447" t="s">
        <v>9720</v>
      </c>
      <c r="E1447" t="s">
        <v>0</v>
      </c>
      <c r="F14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le-bougeant.xavier@orange.fr;;;;;</v>
      </c>
      <c r="G1447" t="s">
        <v>16391</v>
      </c>
    </row>
    <row r="1448" spans="1:7" x14ac:dyDescent="0.25">
      <c r="A1448" s="1" t="s">
        <v>1447</v>
      </c>
      <c r="B1448">
        <v>55002158</v>
      </c>
      <c r="C1448" t="s">
        <v>16392</v>
      </c>
      <c r="D1448" t="s">
        <v>9721</v>
      </c>
      <c r="E1448" t="s">
        <v>9722</v>
      </c>
      <c r="F14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jacky.robin3@wanadoo.fr;;;;;</v>
      </c>
      <c r="G1448" t="s">
        <v>16392</v>
      </c>
    </row>
    <row r="1449" spans="1:7" x14ac:dyDescent="0.25">
      <c r="A1449" s="1" t="s">
        <v>1448</v>
      </c>
      <c r="B1449">
        <v>55005036</v>
      </c>
      <c r="C1449" t="s">
        <v>16393</v>
      </c>
      <c r="D1449" t="s">
        <v>9723</v>
      </c>
      <c r="E1449" t="s">
        <v>0</v>
      </c>
      <c r="F14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bonhommeyann@outlook.fr;;;;;</v>
      </c>
      <c r="G1449" t="s">
        <v>16393</v>
      </c>
    </row>
    <row r="1450" spans="1:7" x14ac:dyDescent="0.25">
      <c r="A1450" s="1" t="s">
        <v>1449</v>
      </c>
      <c r="B1450">
        <v>55003337</v>
      </c>
      <c r="C1450" t="s">
        <v>16394</v>
      </c>
      <c r="D1450" t="s">
        <v>9724</v>
      </c>
      <c r="E1450" t="s">
        <v>9725</v>
      </c>
      <c r="F14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les-menhirs@orange.fr;;;;;</v>
      </c>
      <c r="G1450" t="s">
        <v>16394</v>
      </c>
    </row>
    <row r="1451" spans="1:7" x14ac:dyDescent="0.25">
      <c r="A1451" s="1" t="s">
        <v>1450</v>
      </c>
      <c r="B1451">
        <v>54999217</v>
      </c>
      <c r="C1451" t="s">
        <v>16395</v>
      </c>
      <c r="D1451" t="s">
        <v>9726</v>
      </c>
      <c r="E1451" t="s">
        <v>0</v>
      </c>
      <c r="F14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kine.plancoet@wanadoo.fr;;;;;</v>
      </c>
      <c r="G1451" t="s">
        <v>16395</v>
      </c>
    </row>
    <row r="1452" spans="1:7" x14ac:dyDescent="0.25">
      <c r="A1452" s="1" t="s">
        <v>1451</v>
      </c>
      <c r="B1452">
        <v>54999596</v>
      </c>
      <c r="C1452" t="s">
        <v>16396</v>
      </c>
      <c r="D1452" t="s">
        <v>9727</v>
      </c>
      <c r="E1452" t="s">
        <v>0</v>
      </c>
      <c r="F14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bresset.valo@gmail.com;;;;;</v>
      </c>
      <c r="G1452" t="s">
        <v>16396</v>
      </c>
    </row>
    <row r="1453" spans="1:7" x14ac:dyDescent="0.25">
      <c r="A1453" s="1" t="s">
        <v>1452</v>
      </c>
      <c r="B1453">
        <v>55003517</v>
      </c>
      <c r="C1453" t="s">
        <v>16397</v>
      </c>
      <c r="D1453" t="s">
        <v>9728</v>
      </c>
      <c r="E1453" t="s">
        <v>0</v>
      </c>
      <c r="F14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dominique.tardivel22@orange.fr;;;;;</v>
      </c>
      <c r="G1453" t="s">
        <v>16397</v>
      </c>
    </row>
    <row r="1454" spans="1:7" x14ac:dyDescent="0.25">
      <c r="A1454" s="1" t="s">
        <v>1453</v>
      </c>
      <c r="B1454">
        <v>55004161</v>
      </c>
      <c r="C1454" t="s">
        <v>0</v>
      </c>
      <c r="D1454" t="s">
        <v>9729</v>
      </c>
      <c r="E1454" t="s">
        <v>0</v>
      </c>
      <c r="F14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55" spans="1:7" x14ac:dyDescent="0.25">
      <c r="A1455" s="1" t="s">
        <v>1454</v>
      </c>
      <c r="B1455" t="s">
        <v>0</v>
      </c>
      <c r="C1455" t="s">
        <v>0</v>
      </c>
      <c r="D1455" t="s">
        <v>9730</v>
      </c>
      <c r="E1455" t="s">
        <v>9731</v>
      </c>
      <c r="F14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56" spans="1:7" x14ac:dyDescent="0.25">
      <c r="A1456" s="1" t="s">
        <v>1455</v>
      </c>
      <c r="B1456">
        <v>55001590</v>
      </c>
      <c r="C1456" t="s">
        <v>16398</v>
      </c>
      <c r="D1456" t="s">
        <v>9732</v>
      </c>
      <c r="E1456" t="s">
        <v>0</v>
      </c>
      <c r="F14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lbedaultosteo@gmail.com;;;;;</v>
      </c>
      <c r="G1456" t="s">
        <v>16398</v>
      </c>
    </row>
    <row r="1457" spans="1:7" x14ac:dyDescent="0.25">
      <c r="A1457" s="1" t="s">
        <v>1456</v>
      </c>
      <c r="B1457">
        <v>55002849</v>
      </c>
      <c r="C1457" t="s">
        <v>0</v>
      </c>
      <c r="D1457" t="s">
        <v>0</v>
      </c>
      <c r="E1457" t="s">
        <v>0</v>
      </c>
      <c r="F14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58" spans="1:7" x14ac:dyDescent="0.25">
      <c r="A1458" s="1" t="s">
        <v>1457</v>
      </c>
      <c r="B1458" t="s">
        <v>0</v>
      </c>
      <c r="C1458" t="s">
        <v>0</v>
      </c>
      <c r="D1458" t="s">
        <v>0</v>
      </c>
      <c r="E1458" t="s">
        <v>0</v>
      </c>
      <c r="F14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59" spans="1:7" x14ac:dyDescent="0.25">
      <c r="A1459" s="1" t="s">
        <v>1458</v>
      </c>
      <c r="B1459" t="s">
        <v>0</v>
      </c>
      <c r="C1459" t="s">
        <v>0</v>
      </c>
      <c r="D1459" t="s">
        <v>9733</v>
      </c>
      <c r="E1459" t="s">
        <v>0</v>
      </c>
      <c r="F14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60" spans="1:7" x14ac:dyDescent="0.25">
      <c r="A1460" s="1" t="s">
        <v>1459</v>
      </c>
      <c r="B1460" t="s">
        <v>0</v>
      </c>
      <c r="C1460" t="s">
        <v>16399</v>
      </c>
      <c r="D1460" t="s">
        <v>9734</v>
      </c>
      <c r="E1460" t="s">
        <v>0</v>
      </c>
      <c r="F14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jclabat@free.fr;;;;;</v>
      </c>
      <c r="G1460" t="s">
        <v>16399</v>
      </c>
    </row>
    <row r="1461" spans="1:7" x14ac:dyDescent="0.25">
      <c r="A1461" s="1" t="s">
        <v>1460</v>
      </c>
      <c r="B1461" t="s">
        <v>0</v>
      </c>
      <c r="C1461" t="s">
        <v>0</v>
      </c>
      <c r="D1461" t="s">
        <v>9735</v>
      </c>
      <c r="E1461" t="s">
        <v>0</v>
      </c>
      <c r="F14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62" spans="1:7" x14ac:dyDescent="0.25">
      <c r="A1462" s="1" t="s">
        <v>1461</v>
      </c>
      <c r="B1462">
        <v>55004540</v>
      </c>
      <c r="C1462" t="s">
        <v>16400</v>
      </c>
      <c r="D1462" t="s">
        <v>9736</v>
      </c>
      <c r="E1462" t="s">
        <v>0</v>
      </c>
      <c r="F14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serreauxavier@gmail.com;;;;;</v>
      </c>
      <c r="G1462" t="s">
        <v>16400</v>
      </c>
    </row>
    <row r="1463" spans="1:7" x14ac:dyDescent="0.25">
      <c r="A1463" s="1" t="s">
        <v>1462</v>
      </c>
      <c r="B1463">
        <v>55004313</v>
      </c>
      <c r="C1463" t="s">
        <v>1</v>
      </c>
      <c r="D1463" t="s">
        <v>9737</v>
      </c>
      <c r="E1463" t="s">
        <v>9738</v>
      </c>
      <c r="F14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64" spans="1:7" x14ac:dyDescent="0.25">
      <c r="A1464" s="1" t="s">
        <v>1463</v>
      </c>
      <c r="B1464">
        <v>55005055</v>
      </c>
      <c r="C1464" t="s">
        <v>16401</v>
      </c>
      <c r="D1464" t="s">
        <v>9739</v>
      </c>
      <c r="E1464" t="s">
        <v>9740</v>
      </c>
      <c r="F14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cjoulaud@hotmail.fr;;;;;</v>
      </c>
      <c r="G1464" t="s">
        <v>16401</v>
      </c>
    </row>
    <row r="1465" spans="1:7" x14ac:dyDescent="0.25">
      <c r="A1465" s="1" t="s">
        <v>1464</v>
      </c>
      <c r="B1465">
        <v>54999921</v>
      </c>
      <c r="C1465" t="s">
        <v>0</v>
      </c>
      <c r="D1465" t="s">
        <v>9741</v>
      </c>
      <c r="E1465" t="s">
        <v>0</v>
      </c>
      <c r="F14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66" spans="1:7" x14ac:dyDescent="0.25">
      <c r="A1466" s="1" t="s">
        <v>1465</v>
      </c>
      <c r="B1466">
        <v>55001083</v>
      </c>
      <c r="C1466" t="s">
        <v>16402</v>
      </c>
      <c r="D1466" t="s">
        <v>9742</v>
      </c>
      <c r="E1466" t="s">
        <v>0</v>
      </c>
      <c r="F14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annelaure.pallud@yahoo.fr;;;;;</v>
      </c>
      <c r="G1466" t="s">
        <v>16402</v>
      </c>
    </row>
    <row r="1467" spans="1:7" x14ac:dyDescent="0.25">
      <c r="A1467" s="1" t="s">
        <v>1466</v>
      </c>
      <c r="B1467">
        <v>55002838</v>
      </c>
      <c r="C1467" t="s">
        <v>16403</v>
      </c>
      <c r="D1467" t="s">
        <v>9743</v>
      </c>
      <c r="E1467" t="s">
        <v>9744</v>
      </c>
      <c r="F14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mp.maymil@hotmail.fr;;;;;</v>
      </c>
      <c r="G1467" t="s">
        <v>16403</v>
      </c>
    </row>
    <row r="1468" spans="1:7" x14ac:dyDescent="0.25">
      <c r="A1468" s="1" t="s">
        <v>1467</v>
      </c>
      <c r="B1468">
        <v>54998541</v>
      </c>
      <c r="C1468" t="s">
        <v>16404</v>
      </c>
      <c r="D1468" t="s">
        <v>9745</v>
      </c>
      <c r="E1468" t="s">
        <v>0</v>
      </c>
      <c r="F14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bourdeauam@yahoo.fr;;;;;</v>
      </c>
      <c r="G1468" t="s">
        <v>16404</v>
      </c>
    </row>
    <row r="1469" spans="1:7" x14ac:dyDescent="0.25">
      <c r="A1469" s="1" t="s">
        <v>1468</v>
      </c>
      <c r="B1469" t="s">
        <v>0</v>
      </c>
      <c r="C1469" t="s">
        <v>0</v>
      </c>
      <c r="D1469" t="s">
        <v>0</v>
      </c>
      <c r="E1469" t="s">
        <v>0</v>
      </c>
      <c r="F14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70" spans="1:7" x14ac:dyDescent="0.25">
      <c r="A1470" s="1" t="s">
        <v>1469</v>
      </c>
      <c r="B1470">
        <v>55000755</v>
      </c>
      <c r="C1470" t="s">
        <v>16405</v>
      </c>
      <c r="D1470" t="s">
        <v>9746</v>
      </c>
      <c r="E1470" t="s">
        <v>9747</v>
      </c>
      <c r="F14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cecilia.feron@free.fr;;;;;</v>
      </c>
      <c r="G1470" t="s">
        <v>16405</v>
      </c>
    </row>
    <row r="1471" spans="1:7" x14ac:dyDescent="0.25">
      <c r="A1471" s="1" t="s">
        <v>1470</v>
      </c>
      <c r="B1471">
        <v>55002226</v>
      </c>
      <c r="C1471" t="s">
        <v>16406</v>
      </c>
      <c r="D1471" t="s">
        <v>9748</v>
      </c>
      <c r="E1471" t="s">
        <v>9749</v>
      </c>
      <c r="F14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christelle.guillard4@sfr.fr;;;;;</v>
      </c>
      <c r="G1471" t="s">
        <v>16406</v>
      </c>
    </row>
    <row r="1472" spans="1:7" x14ac:dyDescent="0.25">
      <c r="A1472" s="1" t="s">
        <v>1471</v>
      </c>
      <c r="B1472">
        <v>55002420</v>
      </c>
      <c r="C1472" t="s">
        <v>0</v>
      </c>
      <c r="D1472" t="s">
        <v>9750</v>
      </c>
      <c r="E1472" t="s">
        <v>0</v>
      </c>
      <c r="F14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73" spans="1:8" x14ac:dyDescent="0.25">
      <c r="A1473" s="1" t="s">
        <v>1472</v>
      </c>
      <c r="B1473">
        <v>55003830</v>
      </c>
      <c r="C1473" t="s">
        <v>16407</v>
      </c>
      <c r="D1473" t="s">
        <v>9751</v>
      </c>
      <c r="E1473" t="s">
        <v>0</v>
      </c>
      <c r="F14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cabkine22@yahoo.fr;;;;;</v>
      </c>
      <c r="G1473" t="s">
        <v>16407</v>
      </c>
    </row>
    <row r="1474" spans="1:8" x14ac:dyDescent="0.25">
      <c r="A1474" s="1" t="s">
        <v>1473</v>
      </c>
      <c r="B1474" t="s">
        <v>0</v>
      </c>
      <c r="C1474" t="s">
        <v>16408</v>
      </c>
      <c r="D1474" t="s">
        <v>9752</v>
      </c>
      <c r="E1474" t="s">
        <v>0</v>
      </c>
      <c r="F14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calleno001@rss.fr;;;;;</v>
      </c>
      <c r="G1474" t="s">
        <v>16408</v>
      </c>
    </row>
    <row r="1475" spans="1:8" x14ac:dyDescent="0.25">
      <c r="A1475" s="1" t="s">
        <v>1474</v>
      </c>
      <c r="B1475" t="s">
        <v>0</v>
      </c>
      <c r="C1475" t="s">
        <v>0</v>
      </c>
      <c r="D1475" t="s">
        <v>9753</v>
      </c>
      <c r="E1475" t="s">
        <v>0</v>
      </c>
      <c r="F14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76" spans="1:8" x14ac:dyDescent="0.25">
      <c r="A1476" s="1" t="s">
        <v>1475</v>
      </c>
      <c r="B1476">
        <v>54998569</v>
      </c>
      <c r="C1476" t="s">
        <v>16408</v>
      </c>
      <c r="D1476" t="s">
        <v>9752</v>
      </c>
      <c r="E1476" t="s">
        <v>0</v>
      </c>
      <c r="F14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calleno001@rss.fr;;;;;</v>
      </c>
      <c r="G1476" t="s">
        <v>16408</v>
      </c>
    </row>
    <row r="1477" spans="1:8" x14ac:dyDescent="0.25">
      <c r="A1477" s="1" t="s">
        <v>1476</v>
      </c>
      <c r="B1477">
        <v>55000607</v>
      </c>
      <c r="C1477" t="s">
        <v>16409</v>
      </c>
      <c r="D1477" t="s">
        <v>9754</v>
      </c>
      <c r="E1477" t="s">
        <v>0</v>
      </c>
      <c r="F14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kinesplerin@orange.fr;rio.molly@yahoo.fr;;;;</v>
      </c>
      <c r="G1477" t="s">
        <v>16410</v>
      </c>
      <c r="H1477" t="s">
        <v>16411</v>
      </c>
    </row>
    <row r="1478" spans="1:8" x14ac:dyDescent="0.25">
      <c r="A1478" s="1" t="s">
        <v>1477</v>
      </c>
      <c r="B1478">
        <v>55003438</v>
      </c>
      <c r="C1478" t="s">
        <v>0</v>
      </c>
      <c r="D1478" t="s">
        <v>9755</v>
      </c>
      <c r="E1478" t="s">
        <v>0</v>
      </c>
      <c r="F14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79" spans="1:8" x14ac:dyDescent="0.25">
      <c r="A1479" s="1" t="s">
        <v>1478</v>
      </c>
      <c r="B1479">
        <v>54998579</v>
      </c>
      <c r="C1479" t="s">
        <v>0</v>
      </c>
      <c r="D1479" t="s">
        <v>0</v>
      </c>
      <c r="E1479" t="s">
        <v>0</v>
      </c>
      <c r="F14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80" spans="1:8" x14ac:dyDescent="0.25">
      <c r="A1480" s="1" t="s">
        <v>1479</v>
      </c>
      <c r="B1480">
        <v>54998423</v>
      </c>
      <c r="C1480" t="s">
        <v>0</v>
      </c>
      <c r="D1480" t="s">
        <v>0</v>
      </c>
      <c r="E1480" t="s">
        <v>0</v>
      </c>
      <c r="F14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81" spans="1:8" x14ac:dyDescent="0.25">
      <c r="A1481" s="1" t="s">
        <v>1480</v>
      </c>
      <c r="B1481">
        <v>54998873</v>
      </c>
      <c r="C1481" t="s">
        <v>16412</v>
      </c>
      <c r="D1481" t="s">
        <v>9756</v>
      </c>
      <c r="E1481" t="s">
        <v>0</v>
      </c>
      <c r="F14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frjpariset@gmail.com;;;;;</v>
      </c>
      <c r="G1481" t="s">
        <v>16412</v>
      </c>
    </row>
    <row r="1482" spans="1:8" x14ac:dyDescent="0.25">
      <c r="A1482" s="1" t="s">
        <v>1481</v>
      </c>
      <c r="B1482">
        <v>55001450</v>
      </c>
      <c r="C1482" t="s">
        <v>0</v>
      </c>
      <c r="D1482" t="s">
        <v>9757</v>
      </c>
      <c r="E1482" t="s">
        <v>0</v>
      </c>
      <c r="F14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83" spans="1:8" x14ac:dyDescent="0.25">
      <c r="A1483" s="1" t="s">
        <v>1482</v>
      </c>
      <c r="B1483" t="s">
        <v>0</v>
      </c>
      <c r="C1483" t="s">
        <v>0</v>
      </c>
      <c r="D1483" t="s">
        <v>9758</v>
      </c>
      <c r="E1483" t="s">
        <v>0</v>
      </c>
      <c r="F14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84" spans="1:8" x14ac:dyDescent="0.25">
      <c r="A1484" s="1" t="s">
        <v>1483</v>
      </c>
      <c r="B1484">
        <v>54998297</v>
      </c>
      <c r="C1484" t="s">
        <v>16413</v>
      </c>
      <c r="D1484" t="s">
        <v>9759</v>
      </c>
      <c r="E1484" t="s">
        <v>0</v>
      </c>
      <c r="F14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rioul4@yahoo.fr;;;;;</v>
      </c>
      <c r="G1484" t="s">
        <v>16413</v>
      </c>
    </row>
    <row r="1485" spans="1:8" x14ac:dyDescent="0.25">
      <c r="A1485" s="1" t="s">
        <v>1484</v>
      </c>
      <c r="B1485">
        <v>54999181</v>
      </c>
      <c r="C1485" t="s">
        <v>16395</v>
      </c>
      <c r="D1485" t="s">
        <v>9726</v>
      </c>
      <c r="E1485" t="s">
        <v>0</v>
      </c>
      <c r="F14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kine.plancoet@wanadoo.fr;;;;;</v>
      </c>
      <c r="G1485" t="s">
        <v>16395</v>
      </c>
    </row>
    <row r="1486" spans="1:8" x14ac:dyDescent="0.25">
      <c r="A1486" s="1" t="s">
        <v>1485</v>
      </c>
      <c r="B1486">
        <v>55000779</v>
      </c>
      <c r="C1486" t="s">
        <v>16414</v>
      </c>
      <c r="D1486" t="s">
        <v>9760</v>
      </c>
      <c r="E1486" t="s">
        <v>9761</v>
      </c>
      <c r="F14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scm.ilotsoins22@orange.fr;;;;;</v>
      </c>
      <c r="G1486" t="s">
        <v>16414</v>
      </c>
    </row>
    <row r="1487" spans="1:8" x14ac:dyDescent="0.25">
      <c r="A1487" s="1" t="s">
        <v>1486</v>
      </c>
      <c r="B1487" t="s">
        <v>0</v>
      </c>
      <c r="C1487" t="s">
        <v>16415</v>
      </c>
      <c r="D1487" t="s">
        <v>9762</v>
      </c>
      <c r="E1487" t="s">
        <v>1</v>
      </c>
      <c r="F14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lucleglatin@aol.com;;;;;</v>
      </c>
      <c r="G1487" t="s">
        <v>16415</v>
      </c>
    </row>
    <row r="1488" spans="1:8" x14ac:dyDescent="0.25">
      <c r="A1488" s="1" t="s">
        <v>1487</v>
      </c>
      <c r="B1488">
        <v>55003644</v>
      </c>
      <c r="C1488" t="s">
        <v>16415</v>
      </c>
      <c r="D1488" t="s">
        <v>9762</v>
      </c>
      <c r="E1488" t="s">
        <v>1</v>
      </c>
      <c r="F14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lucleglatin@aol.com;;;;;</v>
      </c>
      <c r="G1488" t="s">
        <v>16415</v>
      </c>
    </row>
    <row r="1489" spans="1:7" x14ac:dyDescent="0.25">
      <c r="A1489" s="1" t="s">
        <v>1488</v>
      </c>
      <c r="B1489">
        <v>55000830</v>
      </c>
      <c r="C1489" t="s">
        <v>16416</v>
      </c>
      <c r="D1489" t="s">
        <v>9763</v>
      </c>
      <c r="E1489" t="s">
        <v>0</v>
      </c>
      <c r="F14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florencebertetkine@gmail.com;;;;;</v>
      </c>
      <c r="G1489" t="s">
        <v>16416</v>
      </c>
    </row>
    <row r="1490" spans="1:7" x14ac:dyDescent="0.25">
      <c r="A1490" s="1" t="s">
        <v>1489</v>
      </c>
      <c r="B1490">
        <v>55000859</v>
      </c>
      <c r="C1490" t="s">
        <v>0</v>
      </c>
      <c r="D1490" t="s">
        <v>9764</v>
      </c>
      <c r="E1490" t="s">
        <v>0</v>
      </c>
      <c r="F14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91" spans="1:7" x14ac:dyDescent="0.25">
      <c r="A1491" s="1" t="s">
        <v>1490</v>
      </c>
      <c r="B1491">
        <v>55002725</v>
      </c>
      <c r="C1491" t="s">
        <v>0</v>
      </c>
      <c r="D1491" t="s">
        <v>9765</v>
      </c>
      <c r="E1491" t="s">
        <v>0</v>
      </c>
      <c r="F14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92" spans="1:7" x14ac:dyDescent="0.25">
      <c r="A1492" s="1" t="s">
        <v>1491</v>
      </c>
      <c r="B1492">
        <v>54999847</v>
      </c>
      <c r="C1492" t="s">
        <v>1</v>
      </c>
      <c r="D1492" t="s">
        <v>9766</v>
      </c>
      <c r="E1492" t="s">
        <v>9767</v>
      </c>
      <c r="F14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93" spans="1:7" x14ac:dyDescent="0.25">
      <c r="A1493" s="1" t="s">
        <v>1492</v>
      </c>
      <c r="B1493">
        <v>55002709</v>
      </c>
      <c r="C1493" t="s">
        <v>0</v>
      </c>
      <c r="D1493" t="s">
        <v>9768</v>
      </c>
      <c r="E1493" t="s">
        <v>0</v>
      </c>
      <c r="F14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94" spans="1:7" x14ac:dyDescent="0.25">
      <c r="A1494" s="1" t="s">
        <v>1493</v>
      </c>
      <c r="B1494">
        <v>55000844</v>
      </c>
      <c r="C1494" t="s">
        <v>16417</v>
      </c>
      <c r="D1494" t="s">
        <v>9769</v>
      </c>
      <c r="E1494" t="s">
        <v>0</v>
      </c>
      <c r="F14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catherine-ropars@orange.fr;;;;;</v>
      </c>
      <c r="G1494" t="s">
        <v>16417</v>
      </c>
    </row>
    <row r="1495" spans="1:7" x14ac:dyDescent="0.25">
      <c r="A1495" s="1" t="s">
        <v>1494</v>
      </c>
      <c r="B1495" t="s">
        <v>0</v>
      </c>
      <c r="C1495" t="s">
        <v>0</v>
      </c>
      <c r="D1495" t="s">
        <v>9770</v>
      </c>
      <c r="E1495" t="s">
        <v>0</v>
      </c>
      <c r="F14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96" spans="1:7" x14ac:dyDescent="0.25">
      <c r="A1496" s="1" t="s">
        <v>1495</v>
      </c>
      <c r="B1496">
        <v>55004842</v>
      </c>
      <c r="C1496" t="s">
        <v>0</v>
      </c>
      <c r="D1496" t="s">
        <v>9770</v>
      </c>
      <c r="E1496" t="s">
        <v>0</v>
      </c>
      <c r="F14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97" spans="1:7" x14ac:dyDescent="0.25">
      <c r="A1497" s="1" t="s">
        <v>1496</v>
      </c>
      <c r="B1497">
        <v>55001200</v>
      </c>
      <c r="C1497" t="s">
        <v>0</v>
      </c>
      <c r="D1497" t="s">
        <v>9771</v>
      </c>
      <c r="E1497" t="s">
        <v>0</v>
      </c>
      <c r="F14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498" spans="1:7" x14ac:dyDescent="0.25">
      <c r="A1498" s="1" t="s">
        <v>1497</v>
      </c>
      <c r="B1498">
        <v>55000824</v>
      </c>
      <c r="C1498" t="s">
        <v>16418</v>
      </c>
      <c r="D1498" t="s">
        <v>9772</v>
      </c>
      <c r="E1498" t="s">
        <v>9773</v>
      </c>
      <c r="F14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jeanchristophe.leguillou@orange.fr;;;;;</v>
      </c>
      <c r="G1498" t="s">
        <v>16418</v>
      </c>
    </row>
    <row r="1499" spans="1:7" x14ac:dyDescent="0.25">
      <c r="A1499" s="1" t="s">
        <v>1498</v>
      </c>
      <c r="B1499">
        <v>55002192</v>
      </c>
      <c r="C1499" t="s">
        <v>16419</v>
      </c>
      <c r="D1499" t="s">
        <v>9774</v>
      </c>
      <c r="E1499" t="s">
        <v>0</v>
      </c>
      <c r="F14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j.lotout@laposte.net;;;;;</v>
      </c>
      <c r="G1499" t="s">
        <v>16419</v>
      </c>
    </row>
    <row r="1500" spans="1:7" x14ac:dyDescent="0.25">
      <c r="A1500" s="1" t="s">
        <v>1499</v>
      </c>
      <c r="B1500">
        <v>55001095</v>
      </c>
      <c r="C1500" t="s">
        <v>16420</v>
      </c>
      <c r="D1500" t="s">
        <v>9775</v>
      </c>
      <c r="E1500" t="s">
        <v>9776</v>
      </c>
      <c r="F15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karine.brezellec@orange.fr;;;;;</v>
      </c>
      <c r="G1500" t="s">
        <v>16420</v>
      </c>
    </row>
    <row r="1501" spans="1:7" x14ac:dyDescent="0.25">
      <c r="A1501" s="1" t="s">
        <v>1500</v>
      </c>
      <c r="B1501">
        <v>54999937</v>
      </c>
      <c r="C1501" t="s">
        <v>16421</v>
      </c>
      <c r="D1501" t="s">
        <v>9777</v>
      </c>
      <c r="E1501" t="s">
        <v>0</v>
      </c>
      <c r="F15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sebcoj@hotmail.fr;;;;;</v>
      </c>
      <c r="G1501" t="s">
        <v>16421</v>
      </c>
    </row>
    <row r="1502" spans="1:7" x14ac:dyDescent="0.25">
      <c r="A1502" s="1" t="s">
        <v>1501</v>
      </c>
      <c r="B1502">
        <v>55002465</v>
      </c>
      <c r="C1502" t="s">
        <v>0</v>
      </c>
      <c r="D1502" t="s">
        <v>9778</v>
      </c>
      <c r="E1502" t="s">
        <v>0</v>
      </c>
      <c r="F15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03" spans="1:7" x14ac:dyDescent="0.25">
      <c r="A1503" s="1" t="s">
        <v>1502</v>
      </c>
      <c r="B1503" t="s">
        <v>0</v>
      </c>
      <c r="C1503" t="s">
        <v>0</v>
      </c>
      <c r="D1503" t="s">
        <v>0</v>
      </c>
      <c r="E1503" t="s">
        <v>0</v>
      </c>
      <c r="F15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04" spans="1:7" x14ac:dyDescent="0.25">
      <c r="A1504" s="1" t="s">
        <v>1503</v>
      </c>
      <c r="B1504">
        <v>54999592</v>
      </c>
      <c r="C1504" t="s">
        <v>16422</v>
      </c>
      <c r="D1504" t="s">
        <v>9779</v>
      </c>
      <c r="E1504" t="s">
        <v>0</v>
      </c>
      <c r="F15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fabientex@hotmail.fr;;;;;</v>
      </c>
      <c r="G1504" t="s">
        <v>16423</v>
      </c>
    </row>
    <row r="1505" spans="1:8" x14ac:dyDescent="0.25">
      <c r="A1505" s="1" t="s">
        <v>1504</v>
      </c>
      <c r="B1505">
        <v>55002964</v>
      </c>
      <c r="C1505" t="s">
        <v>0</v>
      </c>
      <c r="D1505" t="s">
        <v>9780</v>
      </c>
      <c r="E1505" t="s">
        <v>0</v>
      </c>
      <c r="F15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06" spans="1:8" x14ac:dyDescent="0.25">
      <c r="A1506" s="1" t="s">
        <v>1505</v>
      </c>
      <c r="B1506">
        <v>55002812</v>
      </c>
      <c r="C1506" t="s">
        <v>16424</v>
      </c>
      <c r="D1506" t="s">
        <v>9781</v>
      </c>
      <c r="E1506" t="s">
        <v>0</v>
      </c>
      <c r="F15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collivier@ch-lannion.fr;service.achats.lannion@armorsante.bzh;;;;</v>
      </c>
      <c r="G1506" t="s">
        <v>16425</v>
      </c>
      <c r="H1506" t="s">
        <v>16426</v>
      </c>
    </row>
    <row r="1507" spans="1:8" x14ac:dyDescent="0.25">
      <c r="A1507" s="1" t="s">
        <v>1506</v>
      </c>
      <c r="B1507">
        <v>55003412</v>
      </c>
      <c r="C1507" t="s">
        <v>16427</v>
      </c>
      <c r="D1507" t="s">
        <v>9782</v>
      </c>
      <c r="E1507" t="s">
        <v>9783</v>
      </c>
      <c r="F15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brix.pean@aliceadsl.fr;;;;;</v>
      </c>
      <c r="G1507" t="s">
        <v>16427</v>
      </c>
    </row>
    <row r="1508" spans="1:8" x14ac:dyDescent="0.25">
      <c r="A1508" s="1" t="s">
        <v>1507</v>
      </c>
      <c r="B1508">
        <v>55004371</v>
      </c>
      <c r="C1508" t="s">
        <v>16428</v>
      </c>
      <c r="D1508" t="s">
        <v>9784</v>
      </c>
      <c r="E1508" t="s">
        <v>0</v>
      </c>
      <c r="F15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cabinet.kines@orange.fr;;;;;</v>
      </c>
      <c r="G1508" t="s">
        <v>16428</v>
      </c>
    </row>
    <row r="1509" spans="1:8" x14ac:dyDescent="0.25">
      <c r="A1509" s="1" t="s">
        <v>1508</v>
      </c>
      <c r="B1509">
        <v>55000770</v>
      </c>
      <c r="C1509" t="s">
        <v>0</v>
      </c>
      <c r="D1509" t="s">
        <v>9785</v>
      </c>
      <c r="E1509" t="s">
        <v>0</v>
      </c>
      <c r="F15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10" spans="1:8" x14ac:dyDescent="0.25">
      <c r="A1510" s="1" t="s">
        <v>1509</v>
      </c>
      <c r="B1510">
        <v>55004752</v>
      </c>
      <c r="C1510" t="s">
        <v>0</v>
      </c>
      <c r="D1510" t="s">
        <v>9786</v>
      </c>
      <c r="E1510" t="s">
        <v>0</v>
      </c>
      <c r="F15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11" spans="1:8" x14ac:dyDescent="0.25">
      <c r="A1511" s="1" t="s">
        <v>1510</v>
      </c>
      <c r="B1511">
        <v>55000961</v>
      </c>
      <c r="C1511" t="s">
        <v>16429</v>
      </c>
      <c r="D1511" t="s">
        <v>9787</v>
      </c>
      <c r="E1511" t="s">
        <v>9788</v>
      </c>
      <c r="F15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rouyerbouvrais@orange.fr;;;;;</v>
      </c>
      <c r="G1511" t="s">
        <v>16429</v>
      </c>
    </row>
    <row r="1512" spans="1:8" x14ac:dyDescent="0.25">
      <c r="A1512" s="1" t="s">
        <v>1511</v>
      </c>
      <c r="B1512" t="s">
        <v>0</v>
      </c>
      <c r="C1512" t="s">
        <v>0</v>
      </c>
      <c r="D1512" t="s">
        <v>9789</v>
      </c>
      <c r="E1512" t="s">
        <v>0</v>
      </c>
      <c r="F15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13" spans="1:8" x14ac:dyDescent="0.25">
      <c r="A1513" s="1" t="s">
        <v>1512</v>
      </c>
      <c r="B1513">
        <v>55003054</v>
      </c>
      <c r="C1513" t="s">
        <v>16430</v>
      </c>
      <c r="D1513" t="s">
        <v>9789</v>
      </c>
      <c r="E1513" t="s">
        <v>0</v>
      </c>
      <c r="F15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j.penhoat@orange.fr;;;;;</v>
      </c>
      <c r="G1513" t="s">
        <v>16430</v>
      </c>
    </row>
    <row r="1514" spans="1:8" x14ac:dyDescent="0.25">
      <c r="A1514" s="1" t="s">
        <v>1513</v>
      </c>
      <c r="B1514">
        <v>54998882</v>
      </c>
      <c r="C1514" t="s">
        <v>1</v>
      </c>
      <c r="D1514" t="s">
        <v>9790</v>
      </c>
      <c r="E1514" t="s">
        <v>0</v>
      </c>
      <c r="F15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15" spans="1:8" x14ac:dyDescent="0.25">
      <c r="A1515" s="1" t="s">
        <v>1514</v>
      </c>
      <c r="B1515">
        <v>55002466</v>
      </c>
      <c r="C1515" t="s">
        <v>16431</v>
      </c>
      <c r="D1515" t="s">
        <v>9791</v>
      </c>
      <c r="E1515" t="s">
        <v>9792</v>
      </c>
      <c r="F15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scmkineploufragan@gmail.com;;;;;</v>
      </c>
      <c r="G1515" t="s">
        <v>16431</v>
      </c>
    </row>
    <row r="1516" spans="1:8" x14ac:dyDescent="0.25">
      <c r="A1516" s="1" t="s">
        <v>1515</v>
      </c>
      <c r="B1516">
        <v>55003925</v>
      </c>
      <c r="C1516" t="s">
        <v>0</v>
      </c>
      <c r="D1516" t="s">
        <v>0</v>
      </c>
      <c r="E1516" t="s">
        <v>0</v>
      </c>
      <c r="F15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17" spans="1:8" x14ac:dyDescent="0.25">
      <c r="A1517" s="1" t="s">
        <v>1516</v>
      </c>
      <c r="B1517">
        <v>55000054</v>
      </c>
      <c r="C1517" t="s">
        <v>16432</v>
      </c>
      <c r="D1517" t="s">
        <v>9793</v>
      </c>
      <c r="E1517" t="s">
        <v>0</v>
      </c>
      <c r="F15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fguinard85@gmail.com;;;;;</v>
      </c>
      <c r="G1517" t="s">
        <v>16432</v>
      </c>
    </row>
    <row r="1518" spans="1:8" x14ac:dyDescent="0.25">
      <c r="A1518" s="1" t="s">
        <v>1517</v>
      </c>
      <c r="B1518">
        <v>55004888</v>
      </c>
      <c r="C1518" t="s">
        <v>0</v>
      </c>
      <c r="D1518" t="s">
        <v>9794</v>
      </c>
      <c r="E1518" t="s">
        <v>0</v>
      </c>
      <c r="F15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19" spans="1:8" x14ac:dyDescent="0.25">
      <c r="A1519" s="1" t="s">
        <v>1518</v>
      </c>
      <c r="B1519">
        <v>55004288</v>
      </c>
      <c r="C1519" t="s">
        <v>0</v>
      </c>
      <c r="D1519" t="s">
        <v>9795</v>
      </c>
      <c r="E1519" t="s">
        <v>0</v>
      </c>
      <c r="F15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20" spans="1:8" x14ac:dyDescent="0.25">
      <c r="A1520" s="1" t="s">
        <v>1519</v>
      </c>
      <c r="B1520">
        <v>54998202</v>
      </c>
      <c r="C1520" t="s">
        <v>16433</v>
      </c>
      <c r="D1520" t="s">
        <v>9796</v>
      </c>
      <c r="E1520" t="s">
        <v>0</v>
      </c>
      <c r="F15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chirazroy@gmail.com;;;;;</v>
      </c>
      <c r="G1520" t="s">
        <v>16433</v>
      </c>
    </row>
    <row r="1521" spans="1:8" x14ac:dyDescent="0.25">
      <c r="A1521" s="1" t="s">
        <v>1520</v>
      </c>
      <c r="B1521">
        <v>54998298</v>
      </c>
      <c r="C1521" t="s">
        <v>16434</v>
      </c>
      <c r="D1521" t="s">
        <v>9797</v>
      </c>
      <c r="E1521" t="s">
        <v>0</v>
      </c>
      <c r="F15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ppommier@sfr.fr;;;;;</v>
      </c>
      <c r="G1521" t="s">
        <v>16434</v>
      </c>
    </row>
    <row r="1522" spans="1:8" x14ac:dyDescent="0.25">
      <c r="A1522" s="1" t="s">
        <v>1521</v>
      </c>
      <c r="B1522">
        <v>55004035</v>
      </c>
      <c r="C1522" t="s">
        <v>16435</v>
      </c>
      <c r="D1522" t="s">
        <v>9798</v>
      </c>
      <c r="E1522" t="s">
        <v>0</v>
      </c>
      <c r="F15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sylvielycorne@gmail.com;;;;;</v>
      </c>
      <c r="G1522" t="s">
        <v>16435</v>
      </c>
    </row>
    <row r="1523" spans="1:8" x14ac:dyDescent="0.25">
      <c r="A1523" s="1" t="s">
        <v>1522</v>
      </c>
      <c r="B1523">
        <v>54998944</v>
      </c>
      <c r="C1523" t="s">
        <v>16436</v>
      </c>
      <c r="D1523" t="s">
        <v>9799</v>
      </c>
      <c r="E1523" t="s">
        <v>9800</v>
      </c>
      <c r="F15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olivier.maledant@orange.fr;;;;;</v>
      </c>
      <c r="G1523" t="s">
        <v>16436</v>
      </c>
    </row>
    <row r="1524" spans="1:8" x14ac:dyDescent="0.25">
      <c r="A1524" s="1" t="s">
        <v>1523</v>
      </c>
      <c r="B1524">
        <v>55002962</v>
      </c>
      <c r="C1524" t="s">
        <v>0</v>
      </c>
      <c r="D1524" t="s">
        <v>9801</v>
      </c>
      <c r="E1524" t="s">
        <v>0</v>
      </c>
      <c r="F15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25" spans="1:8" x14ac:dyDescent="0.25">
      <c r="A1525" s="1" t="s">
        <v>1524</v>
      </c>
      <c r="B1525">
        <v>55000778</v>
      </c>
      <c r="C1525" t="s">
        <v>0</v>
      </c>
      <c r="D1525" t="s">
        <v>9802</v>
      </c>
      <c r="E1525" t="s">
        <v>0</v>
      </c>
      <c r="F15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26" spans="1:8" x14ac:dyDescent="0.25">
      <c r="A1526" s="1" t="s">
        <v>1525</v>
      </c>
      <c r="B1526" t="s">
        <v>0</v>
      </c>
      <c r="C1526" t="s">
        <v>0</v>
      </c>
      <c r="D1526" t="s">
        <v>9803</v>
      </c>
      <c r="E1526" t="s">
        <v>0</v>
      </c>
      <c r="F15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27" spans="1:8" x14ac:dyDescent="0.25">
      <c r="A1527" s="1" t="s">
        <v>1526</v>
      </c>
      <c r="B1527">
        <v>54999656</v>
      </c>
      <c r="C1527" t="s">
        <v>16437</v>
      </c>
      <c r="D1527" t="s">
        <v>9804</v>
      </c>
      <c r="E1527" t="s">
        <v>0</v>
      </c>
      <c r="F15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elisaservetkine@gmail.com;scmjolyservet@gmail.com;;;;</v>
      </c>
      <c r="G1527" t="s">
        <v>16438</v>
      </c>
      <c r="H1527" t="s">
        <v>16439</v>
      </c>
    </row>
    <row r="1528" spans="1:8" x14ac:dyDescent="0.25">
      <c r="A1528" s="1" t="s">
        <v>1527</v>
      </c>
      <c r="B1528">
        <v>55001950</v>
      </c>
      <c r="C1528" t="s">
        <v>0</v>
      </c>
      <c r="D1528" t="s">
        <v>9805</v>
      </c>
      <c r="E1528" t="s">
        <v>0</v>
      </c>
      <c r="F15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29" spans="1:8" x14ac:dyDescent="0.25">
      <c r="A1529" s="1" t="s">
        <v>1528</v>
      </c>
      <c r="B1529">
        <v>55004970</v>
      </c>
      <c r="C1529" t="s">
        <v>16440</v>
      </c>
      <c r="D1529" t="s">
        <v>9806</v>
      </c>
      <c r="E1529" t="s">
        <v>9807</v>
      </c>
      <c r="F15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lecaroff@wanadoo.fr;;;;;</v>
      </c>
      <c r="G1529" t="s">
        <v>16440</v>
      </c>
    </row>
    <row r="1530" spans="1:8" x14ac:dyDescent="0.25">
      <c r="A1530" s="1" t="s">
        <v>1529</v>
      </c>
      <c r="B1530" t="s">
        <v>0</v>
      </c>
      <c r="C1530" t="s">
        <v>0</v>
      </c>
      <c r="D1530" t="s">
        <v>9808</v>
      </c>
      <c r="E1530" t="s">
        <v>0</v>
      </c>
      <c r="F15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31" spans="1:8" x14ac:dyDescent="0.25">
      <c r="A1531" s="1" t="s">
        <v>1530</v>
      </c>
      <c r="B1531">
        <v>54998533</v>
      </c>
      <c r="C1531" t="s">
        <v>0</v>
      </c>
      <c r="D1531" t="s">
        <v>9808</v>
      </c>
      <c r="E1531" t="s">
        <v>0</v>
      </c>
      <c r="F15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32" spans="1:8" x14ac:dyDescent="0.25">
      <c r="A1532" s="1" t="s">
        <v>1531</v>
      </c>
      <c r="B1532" t="s">
        <v>0</v>
      </c>
      <c r="C1532" t="s">
        <v>0</v>
      </c>
      <c r="D1532" t="s">
        <v>9809</v>
      </c>
      <c r="E1532" t="s">
        <v>0</v>
      </c>
      <c r="F15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33" spans="1:8" x14ac:dyDescent="0.25">
      <c r="A1533" s="1" t="s">
        <v>1532</v>
      </c>
      <c r="B1533">
        <v>55004294</v>
      </c>
      <c r="C1533" t="s">
        <v>0</v>
      </c>
      <c r="D1533" t="s">
        <v>9810</v>
      </c>
      <c r="E1533" t="s">
        <v>0</v>
      </c>
      <c r="F15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34" spans="1:8" x14ac:dyDescent="0.25">
      <c r="A1534" s="1" t="s">
        <v>1533</v>
      </c>
      <c r="B1534">
        <v>55003957</v>
      </c>
      <c r="C1534" t="s">
        <v>16441</v>
      </c>
      <c r="D1534" t="s">
        <v>9811</v>
      </c>
      <c r="E1534" t="s">
        <v>9812</v>
      </c>
      <c r="F15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kineost22140@gmail.com;;;;;</v>
      </c>
      <c r="G1534" t="s">
        <v>16441</v>
      </c>
    </row>
    <row r="1535" spans="1:8" x14ac:dyDescent="0.25">
      <c r="A1535" s="1" t="s">
        <v>1534</v>
      </c>
      <c r="B1535">
        <v>55000807</v>
      </c>
      <c r="C1535" t="s">
        <v>16442</v>
      </c>
      <c r="D1535" t="s">
        <v>9813</v>
      </c>
      <c r="E1535" t="s">
        <v>9814</v>
      </c>
      <c r="F15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abeaucourtjerome@icloud.com;;;;;</v>
      </c>
      <c r="G1535" t="s">
        <v>16442</v>
      </c>
    </row>
    <row r="1536" spans="1:8" x14ac:dyDescent="0.25">
      <c r="A1536" s="1" t="s">
        <v>1535</v>
      </c>
      <c r="B1536">
        <v>55004390</v>
      </c>
      <c r="C1536" t="s">
        <v>16443</v>
      </c>
      <c r="D1536" t="s">
        <v>9815</v>
      </c>
      <c r="E1536" t="s">
        <v>1</v>
      </c>
      <c r="F15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yannledukine@orange.fr;;;;;</v>
      </c>
      <c r="G1536" t="s">
        <v>16443</v>
      </c>
    </row>
    <row r="1537" spans="1:7" x14ac:dyDescent="0.25">
      <c r="A1537" s="1" t="s">
        <v>1536</v>
      </c>
      <c r="B1537" t="s">
        <v>0</v>
      </c>
      <c r="C1537" t="s">
        <v>0</v>
      </c>
      <c r="D1537" t="s">
        <v>0</v>
      </c>
      <c r="E1537" t="s">
        <v>0</v>
      </c>
      <c r="F15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38" spans="1:7" x14ac:dyDescent="0.25">
      <c r="A1538" s="1" t="s">
        <v>1537</v>
      </c>
      <c r="B1538">
        <v>55000745</v>
      </c>
      <c r="C1538" t="s">
        <v>0</v>
      </c>
      <c r="D1538" t="s">
        <v>0</v>
      </c>
      <c r="E1538" t="s">
        <v>0</v>
      </c>
      <c r="F15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39" spans="1:7" x14ac:dyDescent="0.25">
      <c r="A1539" s="1" t="s">
        <v>1538</v>
      </c>
      <c r="B1539">
        <v>55002463</v>
      </c>
      <c r="C1539" t="s">
        <v>0</v>
      </c>
      <c r="D1539" t="s">
        <v>9816</v>
      </c>
      <c r="E1539" t="s">
        <v>0</v>
      </c>
      <c r="F15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40" spans="1:7" x14ac:dyDescent="0.25">
      <c r="A1540" s="1" t="s">
        <v>1539</v>
      </c>
      <c r="B1540" t="s">
        <v>0</v>
      </c>
      <c r="C1540" t="s">
        <v>0</v>
      </c>
      <c r="D1540" t="s">
        <v>9817</v>
      </c>
      <c r="E1540" t="s">
        <v>0</v>
      </c>
      <c r="F15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41" spans="1:7" x14ac:dyDescent="0.25">
      <c r="A1541" s="1" t="s">
        <v>1540</v>
      </c>
      <c r="B1541">
        <v>55002464</v>
      </c>
      <c r="C1541" t="s">
        <v>16444</v>
      </c>
      <c r="D1541" t="s">
        <v>9818</v>
      </c>
      <c r="E1541" t="s">
        <v>9819</v>
      </c>
      <c r="F15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carro.angelique@orange.fr;;;;;</v>
      </c>
      <c r="G1541" t="s">
        <v>16444</v>
      </c>
    </row>
    <row r="1542" spans="1:7" x14ac:dyDescent="0.25">
      <c r="A1542" s="1" t="s">
        <v>1541</v>
      </c>
      <c r="B1542">
        <v>55000902</v>
      </c>
      <c r="C1542" t="s">
        <v>0</v>
      </c>
      <c r="D1542" t="s">
        <v>9820</v>
      </c>
      <c r="E1542" t="s">
        <v>0</v>
      </c>
      <c r="F15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43" spans="1:7" x14ac:dyDescent="0.25">
      <c r="A1543" s="1" t="s">
        <v>1542</v>
      </c>
      <c r="B1543" t="s">
        <v>0</v>
      </c>
      <c r="C1543" t="s">
        <v>0</v>
      </c>
      <c r="D1543" t="s">
        <v>9821</v>
      </c>
      <c r="E1543" t="s">
        <v>0</v>
      </c>
      <c r="F15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44" spans="1:7" x14ac:dyDescent="0.25">
      <c r="A1544" s="1" t="s">
        <v>1543</v>
      </c>
      <c r="B1544" t="s">
        <v>0</v>
      </c>
      <c r="C1544" t="s">
        <v>0</v>
      </c>
      <c r="D1544" t="s">
        <v>9822</v>
      </c>
      <c r="E1544" t="s">
        <v>0</v>
      </c>
      <c r="F15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45" spans="1:7" x14ac:dyDescent="0.25">
      <c r="A1545" s="1" t="s">
        <v>1544</v>
      </c>
      <c r="B1545">
        <v>55001051</v>
      </c>
      <c r="C1545" t="s">
        <v>16445</v>
      </c>
      <c r="D1545" t="s">
        <v>9821</v>
      </c>
      <c r="E1545" t="s">
        <v>0</v>
      </c>
      <c r="F15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julien.peucheret@gmail.com;;;;;</v>
      </c>
      <c r="G1545" t="s">
        <v>16445</v>
      </c>
    </row>
    <row r="1546" spans="1:7" x14ac:dyDescent="0.25">
      <c r="A1546" s="1" t="s">
        <v>1545</v>
      </c>
      <c r="B1546" t="s">
        <v>0</v>
      </c>
      <c r="C1546" t="s">
        <v>0</v>
      </c>
      <c r="D1546" t="s">
        <v>0</v>
      </c>
      <c r="E1546" t="s">
        <v>0</v>
      </c>
      <c r="F15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47" spans="1:7" x14ac:dyDescent="0.25">
      <c r="A1547" s="1" t="s">
        <v>1546</v>
      </c>
      <c r="B1547">
        <v>54999997</v>
      </c>
      <c r="C1547" t="s">
        <v>16446</v>
      </c>
      <c r="D1547" t="s">
        <v>9823</v>
      </c>
      <c r="E1547" t="s">
        <v>0</v>
      </c>
      <c r="F15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jean.claude.floury@gmail.com;;;;;</v>
      </c>
      <c r="G1547" t="s">
        <v>16446</v>
      </c>
    </row>
    <row r="1548" spans="1:7" x14ac:dyDescent="0.25">
      <c r="A1548" s="1" t="s">
        <v>1547</v>
      </c>
      <c r="B1548">
        <v>55004813</v>
      </c>
      <c r="C1548" t="s">
        <v>16447</v>
      </c>
      <c r="D1548" t="s">
        <v>9824</v>
      </c>
      <c r="E1548" t="s">
        <v>0</v>
      </c>
      <c r="F15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sandrakine05@yahoo.fr;;;;;</v>
      </c>
      <c r="G1548" t="s">
        <v>16447</v>
      </c>
    </row>
    <row r="1549" spans="1:7" x14ac:dyDescent="0.25">
      <c r="A1549" s="1" t="s">
        <v>1548</v>
      </c>
      <c r="B1549">
        <v>54998665</v>
      </c>
      <c r="C1549" t="s">
        <v>0</v>
      </c>
      <c r="D1549" t="s">
        <v>9825</v>
      </c>
      <c r="E1549" t="s">
        <v>0</v>
      </c>
      <c r="F15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50" spans="1:7" x14ac:dyDescent="0.25">
      <c r="A1550" s="1" t="s">
        <v>1549</v>
      </c>
      <c r="B1550">
        <v>55003563</v>
      </c>
      <c r="C1550" t="s">
        <v>16448</v>
      </c>
      <c r="D1550" t="s">
        <v>9826</v>
      </c>
      <c r="E1550" t="s">
        <v>9827</v>
      </c>
      <c r="F15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amsm.morazin@gmail.com;;;;;</v>
      </c>
      <c r="G1550" t="s">
        <v>16448</v>
      </c>
    </row>
    <row r="1551" spans="1:7" x14ac:dyDescent="0.25">
      <c r="A1551" s="1" t="s">
        <v>1550</v>
      </c>
      <c r="B1551">
        <v>54998720</v>
      </c>
      <c r="C1551" t="s">
        <v>0</v>
      </c>
      <c r="D1551" t="s">
        <v>9828</v>
      </c>
      <c r="E1551" t="s">
        <v>0</v>
      </c>
      <c r="F15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52" spans="1:7" x14ac:dyDescent="0.25">
      <c r="A1552" s="1" t="s">
        <v>1551</v>
      </c>
      <c r="B1552">
        <v>55002745</v>
      </c>
      <c r="C1552" t="s">
        <v>0</v>
      </c>
      <c r="D1552" t="s">
        <v>9829</v>
      </c>
      <c r="E1552" t="s">
        <v>0</v>
      </c>
      <c r="F15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53" spans="1:7" x14ac:dyDescent="0.25">
      <c r="A1553" s="1" t="s">
        <v>1552</v>
      </c>
      <c r="B1553" t="s">
        <v>0</v>
      </c>
      <c r="C1553" t="s">
        <v>0</v>
      </c>
      <c r="D1553" t="s">
        <v>9830</v>
      </c>
      <c r="E1553" t="s">
        <v>0</v>
      </c>
      <c r="F15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54" spans="1:7" x14ac:dyDescent="0.25">
      <c r="A1554" s="1" t="s">
        <v>1553</v>
      </c>
      <c r="B1554">
        <v>54999270</v>
      </c>
      <c r="C1554" t="s">
        <v>0</v>
      </c>
      <c r="D1554" t="s">
        <v>9830</v>
      </c>
      <c r="E1554" t="s">
        <v>0</v>
      </c>
      <c r="F15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55" spans="1:7" x14ac:dyDescent="0.25">
      <c r="A1555" s="1" t="s">
        <v>1554</v>
      </c>
      <c r="B1555">
        <v>55001177</v>
      </c>
      <c r="C1555" t="s">
        <v>0</v>
      </c>
      <c r="D1555" t="s">
        <v>9831</v>
      </c>
      <c r="E1555" t="s">
        <v>0</v>
      </c>
      <c r="F15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56" spans="1:7" x14ac:dyDescent="0.25">
      <c r="A1556" s="1" t="s">
        <v>1555</v>
      </c>
      <c r="B1556">
        <v>55003745</v>
      </c>
      <c r="C1556" t="s">
        <v>0</v>
      </c>
      <c r="D1556" t="s">
        <v>9832</v>
      </c>
      <c r="E1556" t="s">
        <v>0</v>
      </c>
      <c r="F15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57" spans="1:7" x14ac:dyDescent="0.25">
      <c r="A1557" s="1" t="s">
        <v>1556</v>
      </c>
      <c r="B1557">
        <v>55004512</v>
      </c>
      <c r="C1557" t="s">
        <v>1</v>
      </c>
      <c r="D1557" t="s">
        <v>9833</v>
      </c>
      <c r="E1557" t="s">
        <v>0</v>
      </c>
      <c r="F15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58" spans="1:7" x14ac:dyDescent="0.25">
      <c r="A1558" s="1" t="s">
        <v>1557</v>
      </c>
      <c r="B1558">
        <v>55003535</v>
      </c>
      <c r="C1558" t="s">
        <v>0</v>
      </c>
      <c r="D1558" t="s">
        <v>9834</v>
      </c>
      <c r="E1558" t="s">
        <v>0</v>
      </c>
      <c r="F15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59" spans="1:7" x14ac:dyDescent="0.25">
      <c r="A1559" s="1" t="s">
        <v>1558</v>
      </c>
      <c r="B1559" t="s">
        <v>0</v>
      </c>
      <c r="C1559" t="s">
        <v>16449</v>
      </c>
      <c r="D1559" t="s">
        <v>9835</v>
      </c>
      <c r="E1559" t="s">
        <v>0</v>
      </c>
      <c r="F15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pascale.poinson@neuf.fr;;;;;</v>
      </c>
      <c r="G1559" t="s">
        <v>16449</v>
      </c>
    </row>
    <row r="1560" spans="1:7" x14ac:dyDescent="0.25">
      <c r="A1560" s="1" t="s">
        <v>1559</v>
      </c>
      <c r="B1560">
        <v>55003424</v>
      </c>
      <c r="C1560" t="s">
        <v>16449</v>
      </c>
      <c r="D1560" t="s">
        <v>9835</v>
      </c>
      <c r="E1560" t="s">
        <v>0</v>
      </c>
      <c r="F15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pascale.poinson@neuf.fr;;;;;</v>
      </c>
      <c r="G1560" t="s">
        <v>16449</v>
      </c>
    </row>
    <row r="1561" spans="1:7" x14ac:dyDescent="0.25">
      <c r="A1561" s="1" t="s">
        <v>1560</v>
      </c>
      <c r="B1561">
        <v>54999109</v>
      </c>
      <c r="C1561" t="s">
        <v>16450</v>
      </c>
      <c r="D1561" t="s">
        <v>9836</v>
      </c>
      <c r="E1561" t="s">
        <v>0</v>
      </c>
      <c r="F15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JEANLOUISQUEMENER@WANADOO.FR;;;;;</v>
      </c>
      <c r="G1561" t="s">
        <v>16451</v>
      </c>
    </row>
    <row r="1562" spans="1:7" x14ac:dyDescent="0.25">
      <c r="A1562" s="1" t="s">
        <v>1561</v>
      </c>
      <c r="B1562" t="s">
        <v>0</v>
      </c>
      <c r="C1562" t="s">
        <v>0</v>
      </c>
      <c r="D1562" t="s">
        <v>9837</v>
      </c>
      <c r="E1562" t="s">
        <v>0</v>
      </c>
      <c r="F15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63" spans="1:7" x14ac:dyDescent="0.25">
      <c r="A1563" s="1" t="s">
        <v>1562</v>
      </c>
      <c r="B1563">
        <v>54998227</v>
      </c>
      <c r="C1563" t="s">
        <v>16452</v>
      </c>
      <c r="D1563" t="s">
        <v>9837</v>
      </c>
      <c r="E1563" t="s">
        <v>0</v>
      </c>
      <c r="F15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jp.bourget.kine@orange.fr;;;;;</v>
      </c>
      <c r="G1563" t="s">
        <v>16452</v>
      </c>
    </row>
    <row r="1564" spans="1:7" x14ac:dyDescent="0.25">
      <c r="A1564" s="1" t="s">
        <v>1563</v>
      </c>
      <c r="B1564">
        <v>55001390</v>
      </c>
      <c r="C1564" t="s">
        <v>16453</v>
      </c>
      <c r="D1564" t="s">
        <v>9838</v>
      </c>
      <c r="E1564" t="s">
        <v>0</v>
      </c>
      <c r="F15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scflclg@wanadoo.fr;;;;;</v>
      </c>
      <c r="G1564" t="s">
        <v>16453</v>
      </c>
    </row>
    <row r="1565" spans="1:7" x14ac:dyDescent="0.25">
      <c r="A1565" s="1" t="s">
        <v>1564</v>
      </c>
      <c r="B1565" t="s">
        <v>0</v>
      </c>
      <c r="C1565" t="s">
        <v>0</v>
      </c>
      <c r="D1565" t="s">
        <v>9839</v>
      </c>
      <c r="E1565" t="s">
        <v>0</v>
      </c>
      <c r="F15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66" spans="1:7" x14ac:dyDescent="0.25">
      <c r="A1566" s="1" t="s">
        <v>1565</v>
      </c>
      <c r="B1566">
        <v>54998899</v>
      </c>
      <c r="C1566" t="s">
        <v>0</v>
      </c>
      <c r="D1566" t="s">
        <v>9840</v>
      </c>
      <c r="E1566" t="s">
        <v>0</v>
      </c>
      <c r="F15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67" spans="1:7" x14ac:dyDescent="0.25">
      <c r="A1567" s="1" t="s">
        <v>1566</v>
      </c>
      <c r="B1567" t="s">
        <v>0</v>
      </c>
      <c r="C1567" t="s">
        <v>0</v>
      </c>
      <c r="D1567" t="s">
        <v>9841</v>
      </c>
      <c r="E1567" t="s">
        <v>0</v>
      </c>
      <c r="F15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68" spans="1:7" x14ac:dyDescent="0.25">
      <c r="A1568" s="1" t="s">
        <v>1567</v>
      </c>
      <c r="B1568">
        <v>55003230</v>
      </c>
      <c r="C1568" t="s">
        <v>16454</v>
      </c>
      <c r="D1568" t="s">
        <v>9842</v>
      </c>
      <c r="E1568" t="s">
        <v>0</v>
      </c>
      <c r="F15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yves.le.martelot@orange.fr;;;;;</v>
      </c>
      <c r="G1568" t="s">
        <v>16454</v>
      </c>
    </row>
    <row r="1569" spans="1:7" x14ac:dyDescent="0.25">
      <c r="A1569" s="1" t="s">
        <v>1568</v>
      </c>
      <c r="B1569">
        <v>55001797</v>
      </c>
      <c r="C1569" t="s">
        <v>16455</v>
      </c>
      <c r="D1569" t="s">
        <v>9843</v>
      </c>
      <c r="E1569" t="s">
        <v>0</v>
      </c>
      <c r="F15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ingrid.chaperon098@orange.fr;;;;;</v>
      </c>
      <c r="G1569" t="s">
        <v>16455</v>
      </c>
    </row>
    <row r="1570" spans="1:7" x14ac:dyDescent="0.25">
      <c r="A1570" s="1" t="s">
        <v>1569</v>
      </c>
      <c r="B1570" t="s">
        <v>0</v>
      </c>
      <c r="C1570" t="s">
        <v>0</v>
      </c>
      <c r="D1570" t="s">
        <v>9844</v>
      </c>
      <c r="E1570" t="s">
        <v>0</v>
      </c>
      <c r="F15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71" spans="1:7" x14ac:dyDescent="0.25">
      <c r="A1571" s="1" t="s">
        <v>1570</v>
      </c>
      <c r="B1571">
        <v>55004126</v>
      </c>
      <c r="C1571" t="s">
        <v>0</v>
      </c>
      <c r="D1571" t="s">
        <v>9844</v>
      </c>
      <c r="E1571" t="s">
        <v>0</v>
      </c>
      <c r="F15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72" spans="1:7" x14ac:dyDescent="0.25">
      <c r="A1572" s="1" t="s">
        <v>1571</v>
      </c>
      <c r="B1572" t="s">
        <v>0</v>
      </c>
      <c r="C1572" t="s">
        <v>0</v>
      </c>
      <c r="D1572" t="s">
        <v>9845</v>
      </c>
      <c r="E1572" t="s">
        <v>0</v>
      </c>
      <c r="F15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73" spans="1:7" x14ac:dyDescent="0.25">
      <c r="A1573" s="1" t="s">
        <v>1572</v>
      </c>
      <c r="B1573">
        <v>55004220</v>
      </c>
      <c r="C1573" t="s">
        <v>0</v>
      </c>
      <c r="D1573" t="s">
        <v>9845</v>
      </c>
      <c r="E1573" t="s">
        <v>0</v>
      </c>
      <c r="F15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74" spans="1:7" x14ac:dyDescent="0.25">
      <c r="A1574" s="1" t="s">
        <v>1573</v>
      </c>
      <c r="B1574">
        <v>55001988</v>
      </c>
      <c r="C1574" t="s">
        <v>16456</v>
      </c>
      <c r="D1574" t="s">
        <v>9846</v>
      </c>
      <c r="E1574" t="s">
        <v>9847</v>
      </c>
      <c r="F15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menardpauline@ymail.com;;;;;</v>
      </c>
      <c r="G1574" t="s">
        <v>16456</v>
      </c>
    </row>
    <row r="1575" spans="1:7" x14ac:dyDescent="0.25">
      <c r="A1575" s="1" t="s">
        <v>1574</v>
      </c>
      <c r="B1575">
        <v>55001386</v>
      </c>
      <c r="C1575" t="s">
        <v>0</v>
      </c>
      <c r="D1575" t="s">
        <v>9848</v>
      </c>
      <c r="E1575" t="s">
        <v>0</v>
      </c>
      <c r="F15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76" spans="1:7" x14ac:dyDescent="0.25">
      <c r="A1576" s="1" t="s">
        <v>1575</v>
      </c>
      <c r="B1576">
        <v>54998200</v>
      </c>
      <c r="C1576" t="s">
        <v>0</v>
      </c>
      <c r="D1576" t="s">
        <v>9849</v>
      </c>
      <c r="E1576" t="s">
        <v>0</v>
      </c>
      <c r="F15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77" spans="1:7" x14ac:dyDescent="0.25">
      <c r="A1577" s="1" t="s">
        <v>1576</v>
      </c>
      <c r="B1577" t="s">
        <v>0</v>
      </c>
      <c r="C1577" t="s">
        <v>0</v>
      </c>
      <c r="D1577" t="s">
        <v>9850</v>
      </c>
      <c r="E1577" t="s">
        <v>0</v>
      </c>
      <c r="F15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78" spans="1:7" x14ac:dyDescent="0.25">
      <c r="A1578" s="1" t="s">
        <v>1577</v>
      </c>
      <c r="B1578" t="s">
        <v>0</v>
      </c>
      <c r="C1578" t="s">
        <v>0</v>
      </c>
      <c r="D1578" t="s">
        <v>9850</v>
      </c>
      <c r="E1578" t="s">
        <v>0</v>
      </c>
      <c r="F15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79" spans="1:7" x14ac:dyDescent="0.25">
      <c r="A1579" s="1" t="s">
        <v>1578</v>
      </c>
      <c r="B1579">
        <v>55002230</v>
      </c>
      <c r="C1579" t="s">
        <v>16457</v>
      </c>
      <c r="D1579" t="s">
        <v>9851</v>
      </c>
      <c r="E1579" t="s">
        <v>0</v>
      </c>
      <c r="F15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iollivier@wanadoo.fr;;;;;</v>
      </c>
      <c r="G1579" t="s">
        <v>16458</v>
      </c>
    </row>
    <row r="1580" spans="1:7" x14ac:dyDescent="0.25">
      <c r="A1580" s="1" t="s">
        <v>1579</v>
      </c>
      <c r="B1580" t="s">
        <v>0</v>
      </c>
      <c r="C1580" t="s">
        <v>0</v>
      </c>
      <c r="D1580" t="s">
        <v>9852</v>
      </c>
      <c r="E1580" t="s">
        <v>0</v>
      </c>
      <c r="F15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81" spans="1:7" x14ac:dyDescent="0.25">
      <c r="A1581" s="1" t="s">
        <v>1580</v>
      </c>
      <c r="B1581" t="s">
        <v>0</v>
      </c>
      <c r="C1581" t="s">
        <v>0</v>
      </c>
      <c r="D1581" t="s">
        <v>9852</v>
      </c>
      <c r="E1581" t="s">
        <v>0</v>
      </c>
      <c r="F15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82" spans="1:7" x14ac:dyDescent="0.25">
      <c r="A1582" s="1" t="s">
        <v>1581</v>
      </c>
      <c r="B1582">
        <v>55003994</v>
      </c>
      <c r="C1582" t="s">
        <v>16459</v>
      </c>
      <c r="D1582" t="s">
        <v>9853</v>
      </c>
      <c r="E1582" t="s">
        <v>0</v>
      </c>
      <c r="F15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caroline.bitterlin@free.fr;;;;;</v>
      </c>
      <c r="G1582" t="s">
        <v>16459</v>
      </c>
    </row>
    <row r="1583" spans="1:7" x14ac:dyDescent="0.25">
      <c r="A1583" s="1" t="s">
        <v>1582</v>
      </c>
      <c r="B1583">
        <v>54999214</v>
      </c>
      <c r="C1583" t="s">
        <v>0</v>
      </c>
      <c r="D1583" t="s">
        <v>9795</v>
      </c>
      <c r="E1583" t="s">
        <v>0</v>
      </c>
      <c r="F15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84" spans="1:7" x14ac:dyDescent="0.25">
      <c r="A1584" s="1" t="s">
        <v>1583</v>
      </c>
      <c r="B1584">
        <v>55000839</v>
      </c>
      <c r="C1584" t="s">
        <v>16460</v>
      </c>
      <c r="D1584" t="s">
        <v>9854</v>
      </c>
      <c r="E1584" t="s">
        <v>0</v>
      </c>
      <c r="F15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lepotierpauline@gmail.com;;;;;</v>
      </c>
      <c r="G1584" t="s">
        <v>16460</v>
      </c>
    </row>
    <row r="1585" spans="1:7" x14ac:dyDescent="0.25">
      <c r="A1585" s="1" t="s">
        <v>1584</v>
      </c>
      <c r="B1585">
        <v>55004556</v>
      </c>
      <c r="C1585" t="s">
        <v>0</v>
      </c>
      <c r="D1585" t="s">
        <v>9855</v>
      </c>
      <c r="E1585" t="s">
        <v>0</v>
      </c>
      <c r="F15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86" spans="1:7" x14ac:dyDescent="0.25">
      <c r="A1586" s="1" t="s">
        <v>1585</v>
      </c>
      <c r="B1586">
        <v>55000962</v>
      </c>
      <c r="C1586" t="s">
        <v>0</v>
      </c>
      <c r="D1586" t="s">
        <v>9856</v>
      </c>
      <c r="E1586" t="s">
        <v>0</v>
      </c>
      <c r="F15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87" spans="1:7" x14ac:dyDescent="0.25">
      <c r="A1587" s="1" t="s">
        <v>1586</v>
      </c>
      <c r="B1587" t="s">
        <v>0</v>
      </c>
      <c r="C1587" t="s">
        <v>0</v>
      </c>
      <c r="D1587" t="s">
        <v>9857</v>
      </c>
      <c r="E1587" t="s">
        <v>0</v>
      </c>
      <c r="F15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88" spans="1:7" x14ac:dyDescent="0.25">
      <c r="A1588" s="1" t="s">
        <v>1587</v>
      </c>
      <c r="B1588" t="s">
        <v>0</v>
      </c>
      <c r="C1588" t="s">
        <v>0</v>
      </c>
      <c r="D1588" t="s">
        <v>0</v>
      </c>
      <c r="E1588" t="s">
        <v>0</v>
      </c>
      <c r="F15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89" spans="1:7" x14ac:dyDescent="0.25">
      <c r="A1589" s="1" t="s">
        <v>1588</v>
      </c>
      <c r="B1589">
        <v>54999814</v>
      </c>
      <c r="C1589" t="s">
        <v>16461</v>
      </c>
      <c r="D1589" t="s">
        <v>9858</v>
      </c>
      <c r="E1589" t="s">
        <v>9859</v>
      </c>
      <c r="F15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cabinet.kine.plenee@gmail.com;;;;;</v>
      </c>
      <c r="G1589" t="s">
        <v>16461</v>
      </c>
    </row>
    <row r="1590" spans="1:7" x14ac:dyDescent="0.25">
      <c r="A1590" s="1" t="s">
        <v>1589</v>
      </c>
      <c r="B1590">
        <v>55003034</v>
      </c>
      <c r="C1590" t="s">
        <v>0</v>
      </c>
      <c r="D1590" t="s">
        <v>9860</v>
      </c>
      <c r="E1590" t="s">
        <v>0</v>
      </c>
      <c r="F15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91" spans="1:7" x14ac:dyDescent="0.25">
      <c r="A1591" s="1" t="s">
        <v>1590</v>
      </c>
      <c r="B1591">
        <v>55004766</v>
      </c>
      <c r="C1591" t="s">
        <v>0</v>
      </c>
      <c r="D1591" t="s">
        <v>0</v>
      </c>
      <c r="E1591" t="s">
        <v>0</v>
      </c>
      <c r="F15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92" spans="1:7" x14ac:dyDescent="0.25">
      <c r="A1592" s="1" t="s">
        <v>1591</v>
      </c>
      <c r="B1592">
        <v>55000692</v>
      </c>
      <c r="C1592" t="s">
        <v>0</v>
      </c>
      <c r="D1592" t="s">
        <v>9861</v>
      </c>
      <c r="E1592" t="s">
        <v>0</v>
      </c>
      <c r="F15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93" spans="1:7" x14ac:dyDescent="0.25">
      <c r="A1593" s="1" t="s">
        <v>1592</v>
      </c>
      <c r="B1593">
        <v>55000825</v>
      </c>
      <c r="C1593" t="s">
        <v>0</v>
      </c>
      <c r="D1593" t="s">
        <v>0</v>
      </c>
      <c r="E1593" t="s">
        <v>0</v>
      </c>
      <c r="F15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94" spans="1:7" x14ac:dyDescent="0.25">
      <c r="A1594" s="1" t="s">
        <v>1593</v>
      </c>
      <c r="B1594" t="s">
        <v>0</v>
      </c>
      <c r="C1594" t="s">
        <v>0</v>
      </c>
      <c r="D1594" t="s">
        <v>9862</v>
      </c>
      <c r="E1594" t="s">
        <v>0</v>
      </c>
      <c r="F15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95" spans="1:7" x14ac:dyDescent="0.25">
      <c r="A1595" s="1" t="s">
        <v>1594</v>
      </c>
      <c r="B1595">
        <v>55001463</v>
      </c>
      <c r="C1595" t="s">
        <v>0</v>
      </c>
      <c r="D1595" t="s">
        <v>9862</v>
      </c>
      <c r="E1595" t="s">
        <v>0</v>
      </c>
      <c r="F15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96" spans="1:7" x14ac:dyDescent="0.25">
      <c r="A1596" s="1" t="s">
        <v>1595</v>
      </c>
      <c r="B1596">
        <v>55000092</v>
      </c>
      <c r="C1596" t="s">
        <v>0</v>
      </c>
      <c r="D1596" t="s">
        <v>0</v>
      </c>
      <c r="E1596" t="s">
        <v>0</v>
      </c>
      <c r="F15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97" spans="1:7" x14ac:dyDescent="0.25">
      <c r="A1597" s="1" t="s">
        <v>1596</v>
      </c>
      <c r="B1597" t="s">
        <v>0</v>
      </c>
      <c r="C1597" t="s">
        <v>0</v>
      </c>
      <c r="D1597" t="s">
        <v>0</v>
      </c>
      <c r="E1597" t="s">
        <v>0</v>
      </c>
      <c r="F15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98" spans="1:7" x14ac:dyDescent="0.25">
      <c r="A1598" s="1" t="s">
        <v>1597</v>
      </c>
      <c r="B1598" t="s">
        <v>0</v>
      </c>
      <c r="C1598" t="s">
        <v>0</v>
      </c>
      <c r="D1598" t="s">
        <v>0</v>
      </c>
      <c r="E1598" t="s">
        <v>0</v>
      </c>
      <c r="F15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599" spans="1:7" x14ac:dyDescent="0.25">
      <c r="A1599" s="1" t="s">
        <v>1598</v>
      </c>
      <c r="B1599">
        <v>54998491</v>
      </c>
      <c r="C1599" t="s">
        <v>0</v>
      </c>
      <c r="D1599" t="s">
        <v>9863</v>
      </c>
      <c r="E1599" t="s">
        <v>0</v>
      </c>
      <c r="F15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00" spans="1:7" x14ac:dyDescent="0.25">
      <c r="A1600" s="1" t="s">
        <v>1599</v>
      </c>
      <c r="B1600">
        <v>55001557</v>
      </c>
      <c r="C1600" t="s">
        <v>16462</v>
      </c>
      <c r="D1600" t="s">
        <v>9864</v>
      </c>
      <c r="E1600" t="s">
        <v>1</v>
      </c>
      <c r="F16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stephane.tertre@orange.fr;;;;;</v>
      </c>
      <c r="G1600" t="s">
        <v>16462</v>
      </c>
    </row>
    <row r="1601" spans="1:8" x14ac:dyDescent="0.25">
      <c r="A1601" s="1" t="s">
        <v>1600</v>
      </c>
      <c r="B1601">
        <v>55000474</v>
      </c>
      <c r="C1601" t="s">
        <v>0</v>
      </c>
      <c r="D1601" t="s">
        <v>9865</v>
      </c>
      <c r="E1601" t="s">
        <v>0</v>
      </c>
      <c r="F16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02" spans="1:8" x14ac:dyDescent="0.25">
      <c r="A1602" s="1" t="s">
        <v>1601</v>
      </c>
      <c r="B1602">
        <v>54998148</v>
      </c>
      <c r="C1602" t="s">
        <v>0</v>
      </c>
      <c r="D1602" t="s">
        <v>9866</v>
      </c>
      <c r="E1602" t="s">
        <v>0</v>
      </c>
      <c r="F16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03" spans="1:8" x14ac:dyDescent="0.25">
      <c r="A1603" s="1" t="s">
        <v>1602</v>
      </c>
      <c r="B1603">
        <v>54998341</v>
      </c>
      <c r="C1603" t="s">
        <v>16463</v>
      </c>
      <c r="D1603" t="s">
        <v>9867</v>
      </c>
      <c r="E1603" t="s">
        <v>9868</v>
      </c>
      <c r="F16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kine.loudeac@wanadoo.fr;cfouchez@gmail.com;;;;</v>
      </c>
      <c r="G1603" t="s">
        <v>16464</v>
      </c>
      <c r="H1603" t="s">
        <v>16465</v>
      </c>
    </row>
    <row r="1604" spans="1:8" x14ac:dyDescent="0.25">
      <c r="A1604" s="1" t="s">
        <v>1603</v>
      </c>
      <c r="B1604" t="s">
        <v>0</v>
      </c>
      <c r="C1604" t="s">
        <v>0</v>
      </c>
      <c r="D1604" t="s">
        <v>9869</v>
      </c>
      <c r="E1604" t="s">
        <v>0</v>
      </c>
      <c r="F16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05" spans="1:8" x14ac:dyDescent="0.25">
      <c r="A1605" s="1" t="s">
        <v>1604</v>
      </c>
      <c r="B1605">
        <v>55003984</v>
      </c>
      <c r="C1605" t="s">
        <v>16466</v>
      </c>
      <c r="D1605" t="s">
        <v>9870</v>
      </c>
      <c r="E1605" t="s">
        <v>0</v>
      </c>
      <c r="F16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larde.gregory@orange.fr;;;;;</v>
      </c>
      <c r="G1605" t="s">
        <v>16466</v>
      </c>
    </row>
    <row r="1606" spans="1:8" x14ac:dyDescent="0.25">
      <c r="A1606" s="1" t="s">
        <v>1605</v>
      </c>
      <c r="B1606">
        <v>54999828</v>
      </c>
      <c r="C1606" t="s">
        <v>0</v>
      </c>
      <c r="D1606" t="s">
        <v>0</v>
      </c>
      <c r="E1606" t="s">
        <v>0</v>
      </c>
      <c r="F16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07" spans="1:8" x14ac:dyDescent="0.25">
      <c r="A1607" s="1" t="s">
        <v>1606</v>
      </c>
      <c r="B1607">
        <v>55002423</v>
      </c>
      <c r="C1607" t="s">
        <v>0</v>
      </c>
      <c r="D1607" t="s">
        <v>0</v>
      </c>
      <c r="E1607" t="s">
        <v>0</v>
      </c>
      <c r="F16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08" spans="1:8" x14ac:dyDescent="0.25">
      <c r="A1608" s="1" t="s">
        <v>1607</v>
      </c>
      <c r="B1608">
        <v>55001915</v>
      </c>
      <c r="C1608" t="s">
        <v>0</v>
      </c>
      <c r="D1608" t="s">
        <v>0</v>
      </c>
      <c r="E1608" t="s">
        <v>0</v>
      </c>
      <c r="F16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09" spans="1:8" x14ac:dyDescent="0.25">
      <c r="A1609" s="1" t="s">
        <v>1608</v>
      </c>
      <c r="B1609">
        <v>54998164</v>
      </c>
      <c r="C1609" t="s">
        <v>0</v>
      </c>
      <c r="D1609" t="s">
        <v>0</v>
      </c>
      <c r="E1609" t="s">
        <v>0</v>
      </c>
      <c r="F16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10" spans="1:8" x14ac:dyDescent="0.25">
      <c r="A1610" s="1" t="s">
        <v>1609</v>
      </c>
      <c r="B1610" t="s">
        <v>0</v>
      </c>
      <c r="C1610" t="s">
        <v>0</v>
      </c>
      <c r="D1610" t="s">
        <v>9871</v>
      </c>
      <c r="E1610" t="s">
        <v>0</v>
      </c>
      <c r="F16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11" spans="1:8" x14ac:dyDescent="0.25">
      <c r="A1611" s="1" t="s">
        <v>1610</v>
      </c>
      <c r="B1611">
        <v>55001964</v>
      </c>
      <c r="C1611" t="s">
        <v>0</v>
      </c>
      <c r="D1611" t="s">
        <v>9871</v>
      </c>
      <c r="E1611" t="s">
        <v>0</v>
      </c>
      <c r="F16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12" spans="1:8" x14ac:dyDescent="0.25">
      <c r="A1612" s="1" t="s">
        <v>1611</v>
      </c>
      <c r="B1612">
        <v>55003742</v>
      </c>
      <c r="C1612" t="s">
        <v>16467</v>
      </c>
      <c r="D1612" t="s">
        <v>9872</v>
      </c>
      <c r="E1612" t="s">
        <v>9873</v>
      </c>
      <c r="F16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scmleskinesdheleneboucher@gmail.com;;;;;</v>
      </c>
      <c r="G1612" t="s">
        <v>16467</v>
      </c>
    </row>
    <row r="1613" spans="1:8" x14ac:dyDescent="0.25">
      <c r="A1613" s="1" t="s">
        <v>1612</v>
      </c>
      <c r="B1613">
        <v>55005065</v>
      </c>
      <c r="C1613" t="s">
        <v>16468</v>
      </c>
      <c r="D1613" t="s">
        <v>9874</v>
      </c>
      <c r="E1613" t="s">
        <v>9875</v>
      </c>
      <c r="F16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cedric.lemoel@orange.fr;;;;;</v>
      </c>
      <c r="G1613" t="s">
        <v>16468</v>
      </c>
    </row>
    <row r="1614" spans="1:8" x14ac:dyDescent="0.25">
      <c r="A1614" s="1" t="s">
        <v>1613</v>
      </c>
      <c r="B1614">
        <v>55000063</v>
      </c>
      <c r="C1614" t="s">
        <v>0</v>
      </c>
      <c r="D1614" t="s">
        <v>0</v>
      </c>
      <c r="E1614" t="s">
        <v>0</v>
      </c>
      <c r="F16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15" spans="1:8" x14ac:dyDescent="0.25">
      <c r="A1615" s="1" t="s">
        <v>1614</v>
      </c>
      <c r="B1615">
        <v>55003056</v>
      </c>
      <c r="C1615" t="s">
        <v>0</v>
      </c>
      <c r="D1615" t="s">
        <v>0</v>
      </c>
      <c r="E1615" t="s">
        <v>0</v>
      </c>
      <c r="F16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16" spans="1:8" x14ac:dyDescent="0.25">
      <c r="A1616" s="1" t="s">
        <v>1615</v>
      </c>
      <c r="B1616" t="s">
        <v>0</v>
      </c>
      <c r="C1616" t="s">
        <v>0</v>
      </c>
      <c r="D1616" t="s">
        <v>9876</v>
      </c>
      <c r="E1616" t="s">
        <v>0</v>
      </c>
      <c r="F16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17" spans="1:7" x14ac:dyDescent="0.25">
      <c r="A1617" s="1" t="s">
        <v>1616</v>
      </c>
      <c r="B1617">
        <v>55000740</v>
      </c>
      <c r="C1617" t="s">
        <v>0</v>
      </c>
      <c r="D1617" t="s">
        <v>9876</v>
      </c>
      <c r="E1617" t="s">
        <v>0</v>
      </c>
      <c r="F16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18" spans="1:7" x14ac:dyDescent="0.25">
      <c r="A1618" s="1" t="s">
        <v>1617</v>
      </c>
      <c r="B1618" t="s">
        <v>0</v>
      </c>
      <c r="C1618" t="s">
        <v>0</v>
      </c>
      <c r="D1618" t="s">
        <v>9877</v>
      </c>
      <c r="E1618" t="s">
        <v>0</v>
      </c>
      <c r="F16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19" spans="1:7" x14ac:dyDescent="0.25">
      <c r="A1619" s="1" t="s">
        <v>1618</v>
      </c>
      <c r="B1619" t="s">
        <v>0</v>
      </c>
      <c r="C1619" t="s">
        <v>0</v>
      </c>
      <c r="D1619" t="s">
        <v>0</v>
      </c>
      <c r="E1619" t="s">
        <v>0</v>
      </c>
      <c r="F16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20" spans="1:7" x14ac:dyDescent="0.25">
      <c r="A1620" s="1" t="s">
        <v>1619</v>
      </c>
      <c r="B1620">
        <v>55000743</v>
      </c>
      <c r="C1620" t="s">
        <v>0</v>
      </c>
      <c r="D1620" t="s">
        <v>9877</v>
      </c>
      <c r="E1620" t="s">
        <v>0</v>
      </c>
      <c r="F16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21" spans="1:7" x14ac:dyDescent="0.25">
      <c r="A1621" s="1" t="s">
        <v>1620</v>
      </c>
      <c r="B1621">
        <v>54999274</v>
      </c>
      <c r="C1621" t="s">
        <v>0</v>
      </c>
      <c r="D1621" t="s">
        <v>0</v>
      </c>
      <c r="E1621" t="s">
        <v>0</v>
      </c>
      <c r="F16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22" spans="1:7" x14ac:dyDescent="0.25">
      <c r="A1622" s="1" t="s">
        <v>1621</v>
      </c>
      <c r="B1622" t="s">
        <v>0</v>
      </c>
      <c r="C1622" t="s">
        <v>0</v>
      </c>
      <c r="D1622" t="s">
        <v>9878</v>
      </c>
      <c r="E1622" t="s">
        <v>0</v>
      </c>
      <c r="F16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23" spans="1:7" x14ac:dyDescent="0.25">
      <c r="A1623" s="1" t="s">
        <v>1622</v>
      </c>
      <c r="B1623" t="s">
        <v>0</v>
      </c>
      <c r="C1623" t="s">
        <v>0</v>
      </c>
      <c r="D1623" t="s">
        <v>0</v>
      </c>
      <c r="E1623" t="s">
        <v>0</v>
      </c>
      <c r="F16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24" spans="1:7" x14ac:dyDescent="0.25">
      <c r="A1624" s="1" t="s">
        <v>1623</v>
      </c>
      <c r="B1624" t="s">
        <v>0</v>
      </c>
      <c r="C1624" t="s">
        <v>0</v>
      </c>
      <c r="D1624" t="s">
        <v>9879</v>
      </c>
      <c r="E1624" t="s">
        <v>0</v>
      </c>
      <c r="F16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25" spans="1:7" x14ac:dyDescent="0.25">
      <c r="A1625" s="1" t="s">
        <v>1624</v>
      </c>
      <c r="B1625">
        <v>55002917</v>
      </c>
      <c r="C1625" t="s">
        <v>0</v>
      </c>
      <c r="D1625" t="s">
        <v>9878</v>
      </c>
      <c r="E1625" t="s">
        <v>0</v>
      </c>
      <c r="F16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26" spans="1:7" x14ac:dyDescent="0.25">
      <c r="A1626" s="1" t="s">
        <v>1625</v>
      </c>
      <c r="B1626">
        <v>55004083</v>
      </c>
      <c r="C1626" t="s">
        <v>0</v>
      </c>
      <c r="D1626" t="s">
        <v>9880</v>
      </c>
      <c r="E1626" t="s">
        <v>0</v>
      </c>
      <c r="F16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27" spans="1:7" x14ac:dyDescent="0.25">
      <c r="A1627" s="1" t="s">
        <v>1626</v>
      </c>
      <c r="B1627">
        <v>54999962</v>
      </c>
      <c r="C1627" t="s">
        <v>0</v>
      </c>
      <c r="D1627" t="s">
        <v>0</v>
      </c>
      <c r="E1627" t="s">
        <v>0</v>
      </c>
      <c r="F16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28" spans="1:7" x14ac:dyDescent="0.25">
      <c r="A1628" s="1" t="s">
        <v>1627</v>
      </c>
      <c r="B1628">
        <v>55004285</v>
      </c>
      <c r="C1628" t="s">
        <v>16469</v>
      </c>
      <c r="D1628" t="s">
        <v>9881</v>
      </c>
      <c r="E1628" t="s">
        <v>0</v>
      </c>
      <c r="F16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thierryrouxel.stalban@orange.fr;;;;;</v>
      </c>
      <c r="G1628" t="s">
        <v>16469</v>
      </c>
    </row>
    <row r="1629" spans="1:7" x14ac:dyDescent="0.25">
      <c r="A1629" s="1" t="s">
        <v>1628</v>
      </c>
      <c r="B1629" t="s">
        <v>0</v>
      </c>
      <c r="C1629" t="s">
        <v>0</v>
      </c>
      <c r="D1629" t="s">
        <v>0</v>
      </c>
      <c r="E1629" t="s">
        <v>0</v>
      </c>
      <c r="F16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30" spans="1:7" x14ac:dyDescent="0.25">
      <c r="A1630" s="1" t="s">
        <v>1629</v>
      </c>
      <c r="B1630">
        <v>55002006</v>
      </c>
      <c r="C1630" t="s">
        <v>0</v>
      </c>
      <c r="D1630" t="s">
        <v>0</v>
      </c>
      <c r="E1630" t="s">
        <v>0</v>
      </c>
      <c r="F16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31" spans="1:7" x14ac:dyDescent="0.25">
      <c r="A1631" s="1" t="s">
        <v>1630</v>
      </c>
      <c r="B1631">
        <v>55002291</v>
      </c>
      <c r="C1631" t="s">
        <v>16470</v>
      </c>
      <c r="D1631" t="s">
        <v>9882</v>
      </c>
      <c r="E1631" t="s">
        <v>0</v>
      </c>
      <c r="F16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thomasmk@hotmail.fr;;;;;</v>
      </c>
      <c r="G1631" t="s">
        <v>16470</v>
      </c>
    </row>
    <row r="1632" spans="1:7" x14ac:dyDescent="0.25">
      <c r="A1632" s="1" t="s">
        <v>1631</v>
      </c>
      <c r="B1632" t="s">
        <v>0</v>
      </c>
      <c r="C1632" t="s">
        <v>0</v>
      </c>
      <c r="D1632" t="s">
        <v>0</v>
      </c>
      <c r="E1632" t="s">
        <v>0</v>
      </c>
      <c r="F16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33" spans="1:7" x14ac:dyDescent="0.25">
      <c r="A1633" s="1" t="s">
        <v>1632</v>
      </c>
      <c r="B1633">
        <v>55002884</v>
      </c>
      <c r="C1633" t="s">
        <v>16471</v>
      </c>
      <c r="D1633" t="s">
        <v>9883</v>
      </c>
      <c r="E1633" t="s">
        <v>9884</v>
      </c>
      <c r="F16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rouxel.benoit@wanadoo.fr;;;;;</v>
      </c>
      <c r="G1633" t="s">
        <v>16471</v>
      </c>
    </row>
    <row r="1634" spans="1:7" x14ac:dyDescent="0.25">
      <c r="A1634" s="1" t="s">
        <v>1633</v>
      </c>
      <c r="B1634">
        <v>54999124</v>
      </c>
      <c r="C1634" t="s">
        <v>16472</v>
      </c>
      <c r="D1634" t="s">
        <v>9885</v>
      </c>
      <c r="E1634" t="s">
        <v>0</v>
      </c>
      <c r="F16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busnel.claire@gmail.com;;;;;</v>
      </c>
      <c r="G1634" t="s">
        <v>16472</v>
      </c>
    </row>
    <row r="1635" spans="1:7" x14ac:dyDescent="0.25">
      <c r="A1635" s="1" t="s">
        <v>1634</v>
      </c>
      <c r="B1635">
        <v>54999753</v>
      </c>
      <c r="C1635" t="s">
        <v>16473</v>
      </c>
      <c r="D1635" t="s">
        <v>9886</v>
      </c>
      <c r="E1635" t="s">
        <v>0</v>
      </c>
      <c r="F16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cballettardy@gmail.com;;;;;</v>
      </c>
      <c r="G1635" t="s">
        <v>16473</v>
      </c>
    </row>
    <row r="1636" spans="1:7" x14ac:dyDescent="0.25">
      <c r="A1636" s="1" t="s">
        <v>1635</v>
      </c>
      <c r="B1636">
        <v>55002870</v>
      </c>
      <c r="C1636" t="s">
        <v>16474</v>
      </c>
      <c r="D1636" t="s">
        <v>9887</v>
      </c>
      <c r="E1636" t="s">
        <v>0</v>
      </c>
      <c r="F16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marianne.laurent@fondation-ce.com;;;;;</v>
      </c>
      <c r="G1636" t="s">
        <v>16474</v>
      </c>
    </row>
    <row r="1637" spans="1:7" x14ac:dyDescent="0.25">
      <c r="A1637" s="1" t="s">
        <v>1636</v>
      </c>
      <c r="B1637">
        <v>54998204</v>
      </c>
      <c r="C1637" t="s">
        <v>16475</v>
      </c>
      <c r="D1637" t="s">
        <v>9888</v>
      </c>
      <c r="E1637" t="s">
        <v>0</v>
      </c>
      <c r="F16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lebourg.audrey7@orange.fr;;;;;</v>
      </c>
      <c r="G1637" t="s">
        <v>16475</v>
      </c>
    </row>
    <row r="1638" spans="1:7" x14ac:dyDescent="0.25">
      <c r="A1638" s="1" t="s">
        <v>1637</v>
      </c>
      <c r="B1638" t="s">
        <v>0</v>
      </c>
      <c r="C1638" t="s">
        <v>0</v>
      </c>
      <c r="D1638" t="s">
        <v>9889</v>
      </c>
      <c r="E1638" t="s">
        <v>0</v>
      </c>
      <c r="F16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39" spans="1:7" x14ac:dyDescent="0.25">
      <c r="A1639" s="1" t="s">
        <v>1638</v>
      </c>
      <c r="B1639">
        <v>55004561</v>
      </c>
      <c r="C1639" t="s">
        <v>16476</v>
      </c>
      <c r="D1639" t="s">
        <v>9890</v>
      </c>
      <c r="E1639" t="s">
        <v>9891</v>
      </c>
      <c r="F16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chrikine@hotmail.fr;;;;;</v>
      </c>
      <c r="G1639" t="s">
        <v>16476</v>
      </c>
    </row>
    <row r="1640" spans="1:7" x14ac:dyDescent="0.25">
      <c r="A1640" s="1" t="s">
        <v>1639</v>
      </c>
      <c r="B1640">
        <v>55002655</v>
      </c>
      <c r="C1640" t="s">
        <v>0</v>
      </c>
      <c r="D1640" t="s">
        <v>9892</v>
      </c>
      <c r="E1640" t="s">
        <v>0</v>
      </c>
      <c r="F16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41" spans="1:7" x14ac:dyDescent="0.25">
      <c r="A1641" s="1" t="s">
        <v>1640</v>
      </c>
      <c r="B1641">
        <v>55003511</v>
      </c>
      <c r="C1641" t="s">
        <v>16477</v>
      </c>
      <c r="D1641" t="s">
        <v>9893</v>
      </c>
      <c r="E1641" t="s">
        <v>9894</v>
      </c>
      <c r="F16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franck.durie@gmail.com;;;;;</v>
      </c>
      <c r="G1641" t="s">
        <v>16477</v>
      </c>
    </row>
    <row r="1642" spans="1:7" x14ac:dyDescent="0.25">
      <c r="A1642" s="1" t="s">
        <v>1641</v>
      </c>
      <c r="B1642" t="s">
        <v>0</v>
      </c>
      <c r="C1642" t="s">
        <v>0</v>
      </c>
      <c r="D1642" t="s">
        <v>0</v>
      </c>
      <c r="E1642" t="s">
        <v>0</v>
      </c>
      <c r="F16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43" spans="1:7" x14ac:dyDescent="0.25">
      <c r="A1643" s="1" t="s">
        <v>1642</v>
      </c>
      <c r="B1643">
        <v>55002407</v>
      </c>
      <c r="C1643" t="s">
        <v>0</v>
      </c>
      <c r="D1643" t="s">
        <v>9895</v>
      </c>
      <c r="E1643" t="s">
        <v>0</v>
      </c>
      <c r="F16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44" spans="1:7" x14ac:dyDescent="0.25">
      <c r="A1644" s="1" t="s">
        <v>1643</v>
      </c>
      <c r="B1644">
        <v>54998721</v>
      </c>
      <c r="C1644" t="s">
        <v>0</v>
      </c>
      <c r="D1644" t="s">
        <v>9896</v>
      </c>
      <c r="E1644" t="s">
        <v>0</v>
      </c>
      <c r="F16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45" spans="1:7" x14ac:dyDescent="0.25">
      <c r="A1645" s="1" t="s">
        <v>1644</v>
      </c>
      <c r="B1645" t="s">
        <v>0</v>
      </c>
      <c r="C1645" t="s">
        <v>0</v>
      </c>
      <c r="D1645" t="s">
        <v>0</v>
      </c>
      <c r="E1645" t="s">
        <v>0</v>
      </c>
      <c r="F16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46" spans="1:7" x14ac:dyDescent="0.25">
      <c r="A1646" s="1" t="s">
        <v>1645</v>
      </c>
      <c r="B1646">
        <v>54999958</v>
      </c>
      <c r="C1646" t="s">
        <v>16478</v>
      </c>
      <c r="D1646" t="s">
        <v>9897</v>
      </c>
      <c r="E1646" t="s">
        <v>0</v>
      </c>
      <c r="F16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tpiotte@aol.com;;;;;</v>
      </c>
      <c r="G1646" t="s">
        <v>16478</v>
      </c>
    </row>
    <row r="1647" spans="1:7" x14ac:dyDescent="0.25">
      <c r="A1647" s="1" t="s">
        <v>1646</v>
      </c>
      <c r="B1647">
        <v>54998343</v>
      </c>
      <c r="C1647" t="s">
        <v>0</v>
      </c>
      <c r="D1647" t="s">
        <v>9898</v>
      </c>
      <c r="E1647" t="s">
        <v>0</v>
      </c>
      <c r="F16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48" spans="1:7" x14ac:dyDescent="0.25">
      <c r="A1648" s="1" t="s">
        <v>1647</v>
      </c>
      <c r="B1648">
        <v>55002078</v>
      </c>
      <c r="C1648" t="s">
        <v>16479</v>
      </c>
      <c r="D1648" t="s">
        <v>9899</v>
      </c>
      <c r="E1648" t="s">
        <v>0</v>
      </c>
      <c r="F16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alex.caps1265@gmail.com;;;;;</v>
      </c>
      <c r="G1648" t="s">
        <v>16479</v>
      </c>
    </row>
    <row r="1649" spans="1:7" x14ac:dyDescent="0.25">
      <c r="A1649" s="1" t="s">
        <v>1648</v>
      </c>
      <c r="B1649">
        <v>54998557</v>
      </c>
      <c r="C1649" t="s">
        <v>16480</v>
      </c>
      <c r="D1649" t="s">
        <v>9900</v>
      </c>
      <c r="E1649" t="s">
        <v>9901</v>
      </c>
      <c r="F16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stephf24@wanadoo.fr;;;;;</v>
      </c>
      <c r="G1649" t="s">
        <v>16480</v>
      </c>
    </row>
    <row r="1650" spans="1:7" x14ac:dyDescent="0.25">
      <c r="A1650" s="1" t="s">
        <v>1649</v>
      </c>
      <c r="B1650">
        <v>55004185</v>
      </c>
      <c r="C1650" t="s">
        <v>0</v>
      </c>
      <c r="D1650" t="s">
        <v>0</v>
      </c>
      <c r="E1650" t="s">
        <v>0</v>
      </c>
      <c r="F16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51" spans="1:7" x14ac:dyDescent="0.25">
      <c r="A1651" s="1" t="s">
        <v>1650</v>
      </c>
      <c r="B1651">
        <v>55001588</v>
      </c>
      <c r="C1651" t="s">
        <v>0</v>
      </c>
      <c r="D1651" t="s">
        <v>0</v>
      </c>
      <c r="E1651" t="s">
        <v>0</v>
      </c>
      <c r="F16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52" spans="1:7" x14ac:dyDescent="0.25">
      <c r="A1652" s="1" t="s">
        <v>1651</v>
      </c>
      <c r="B1652" t="s">
        <v>0</v>
      </c>
      <c r="C1652" t="s">
        <v>0</v>
      </c>
      <c r="D1652" t="s">
        <v>0</v>
      </c>
      <c r="E1652" t="s">
        <v>0</v>
      </c>
      <c r="F16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53" spans="1:7" x14ac:dyDescent="0.25">
      <c r="A1653" s="1" t="s">
        <v>1652</v>
      </c>
      <c r="B1653">
        <v>55001259</v>
      </c>
      <c r="C1653" t="s">
        <v>0</v>
      </c>
      <c r="D1653" t="s">
        <v>0</v>
      </c>
      <c r="E1653" t="s">
        <v>0</v>
      </c>
      <c r="F16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54" spans="1:7" x14ac:dyDescent="0.25">
      <c r="A1654" s="1" t="s">
        <v>1653</v>
      </c>
      <c r="B1654" t="s">
        <v>0</v>
      </c>
      <c r="C1654" t="s">
        <v>0</v>
      </c>
      <c r="D1654" t="s">
        <v>0</v>
      </c>
      <c r="E1654" t="s">
        <v>0</v>
      </c>
      <c r="F16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55" spans="1:7" x14ac:dyDescent="0.25">
      <c r="A1655" s="1" t="s">
        <v>1654</v>
      </c>
      <c r="B1655" t="s">
        <v>0</v>
      </c>
      <c r="C1655" t="s">
        <v>0</v>
      </c>
      <c r="D1655" t="s">
        <v>0</v>
      </c>
      <c r="E1655" t="s">
        <v>0</v>
      </c>
      <c r="F16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56" spans="1:7" x14ac:dyDescent="0.25">
      <c r="A1656" s="1" t="s">
        <v>1655</v>
      </c>
      <c r="B1656">
        <v>55004087</v>
      </c>
      <c r="C1656" t="s">
        <v>0</v>
      </c>
      <c r="D1656" t="s">
        <v>9902</v>
      </c>
      <c r="E1656" t="s">
        <v>0</v>
      </c>
      <c r="F16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57" spans="1:7" x14ac:dyDescent="0.25">
      <c r="A1657" s="1" t="s">
        <v>1656</v>
      </c>
      <c r="B1657">
        <v>55002914</v>
      </c>
      <c r="C1657" t="s">
        <v>0</v>
      </c>
      <c r="D1657" t="s">
        <v>9903</v>
      </c>
      <c r="E1657" t="s">
        <v>0</v>
      </c>
      <c r="F16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58" spans="1:7" x14ac:dyDescent="0.25">
      <c r="A1658" s="1" t="s">
        <v>1657</v>
      </c>
      <c r="B1658" t="s">
        <v>0</v>
      </c>
      <c r="C1658" t="s">
        <v>0</v>
      </c>
      <c r="D1658" t="s">
        <v>0</v>
      </c>
      <c r="E1658" t="s">
        <v>0</v>
      </c>
      <c r="F16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59" spans="1:7" x14ac:dyDescent="0.25">
      <c r="A1659" s="1" t="s">
        <v>1658</v>
      </c>
      <c r="B1659" t="s">
        <v>0</v>
      </c>
      <c r="C1659" t="s">
        <v>16481</v>
      </c>
      <c r="D1659" t="s">
        <v>9904</v>
      </c>
      <c r="E1659" t="s">
        <v>0</v>
      </c>
      <c r="F16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patrick.dubois2@hotmail.fr;;;;;</v>
      </c>
      <c r="G1659" t="s">
        <v>16481</v>
      </c>
    </row>
    <row r="1660" spans="1:7" x14ac:dyDescent="0.25">
      <c r="A1660" s="1" t="s">
        <v>1659</v>
      </c>
      <c r="B1660">
        <v>55002874</v>
      </c>
      <c r="C1660" t="s">
        <v>0</v>
      </c>
      <c r="D1660" t="s">
        <v>9904</v>
      </c>
      <c r="E1660" t="s">
        <v>0</v>
      </c>
      <c r="F16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61" spans="1:7" x14ac:dyDescent="0.25">
      <c r="A1661" s="1" t="s">
        <v>1660</v>
      </c>
      <c r="B1661">
        <v>54998318</v>
      </c>
      <c r="C1661" t="s">
        <v>16478</v>
      </c>
      <c r="D1661" t="s">
        <v>9897</v>
      </c>
      <c r="E1661" t="s">
        <v>0</v>
      </c>
      <c r="F16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tpiotte@aol.com;;;;;</v>
      </c>
      <c r="G1661" t="s">
        <v>16478</v>
      </c>
    </row>
    <row r="1662" spans="1:7" x14ac:dyDescent="0.25">
      <c r="A1662" s="1" t="s">
        <v>1661</v>
      </c>
      <c r="B1662">
        <v>55002032</v>
      </c>
      <c r="C1662" t="s">
        <v>16482</v>
      </c>
      <c r="D1662" t="s">
        <v>9905</v>
      </c>
      <c r="E1662" t="s">
        <v>0</v>
      </c>
      <c r="F16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juliettem48@gmail.com;;;;;</v>
      </c>
      <c r="G1662" t="s">
        <v>16482</v>
      </c>
    </row>
    <row r="1663" spans="1:7" x14ac:dyDescent="0.25">
      <c r="A1663" s="1" t="s">
        <v>1662</v>
      </c>
      <c r="B1663">
        <v>55004247</v>
      </c>
      <c r="C1663" t="s">
        <v>0</v>
      </c>
      <c r="D1663" t="s">
        <v>9906</v>
      </c>
      <c r="E1663" t="s">
        <v>0</v>
      </c>
      <c r="F16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64" spans="1:7" x14ac:dyDescent="0.25">
      <c r="A1664" s="1" t="s">
        <v>1663</v>
      </c>
      <c r="B1664">
        <v>55000428</v>
      </c>
      <c r="C1664" t="s">
        <v>16483</v>
      </c>
      <c r="D1664" t="s">
        <v>9907</v>
      </c>
      <c r="E1664" t="s">
        <v>0</v>
      </c>
      <c r="F16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yves.renaud3@wanadoo.fr;;;;;</v>
      </c>
      <c r="G1664" t="s">
        <v>16484</v>
      </c>
    </row>
    <row r="1665" spans="1:7" x14ac:dyDescent="0.25">
      <c r="A1665" s="1" t="s">
        <v>1664</v>
      </c>
      <c r="B1665">
        <v>55000634</v>
      </c>
      <c r="C1665" t="s">
        <v>16485</v>
      </c>
      <c r="D1665" t="s">
        <v>9908</v>
      </c>
      <c r="E1665" t="s">
        <v>9909</v>
      </c>
      <c r="F16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66" spans="1:7" x14ac:dyDescent="0.25">
      <c r="A1666" s="1" t="s">
        <v>1665</v>
      </c>
      <c r="B1666">
        <v>55004141</v>
      </c>
      <c r="C1666" t="s">
        <v>16486</v>
      </c>
      <c r="D1666" t="s">
        <v>9910</v>
      </c>
      <c r="E1666" t="s">
        <v>9911</v>
      </c>
      <c r="F16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matthieu.ortlieb13@gmail.com;;;;;</v>
      </c>
      <c r="G1666" t="s">
        <v>16486</v>
      </c>
    </row>
    <row r="1667" spans="1:7" x14ac:dyDescent="0.25">
      <c r="A1667" s="1" t="s">
        <v>1666</v>
      </c>
      <c r="B1667" t="s">
        <v>0</v>
      </c>
      <c r="C1667" t="s">
        <v>0</v>
      </c>
      <c r="D1667" t="s">
        <v>0</v>
      </c>
      <c r="E1667" t="s">
        <v>0</v>
      </c>
      <c r="F16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68" spans="1:7" x14ac:dyDescent="0.25">
      <c r="A1668" s="1" t="s">
        <v>1667</v>
      </c>
      <c r="B1668" t="s">
        <v>0</v>
      </c>
      <c r="C1668" t="s">
        <v>0</v>
      </c>
      <c r="D1668" t="s">
        <v>0</v>
      </c>
      <c r="E1668" t="s">
        <v>0</v>
      </c>
      <c r="F16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69" spans="1:7" x14ac:dyDescent="0.25">
      <c r="A1669" s="1" t="s">
        <v>1668</v>
      </c>
      <c r="B1669">
        <v>55004591</v>
      </c>
      <c r="C1669" t="s">
        <v>0</v>
      </c>
      <c r="D1669" t="s">
        <v>0</v>
      </c>
      <c r="E1669" t="s">
        <v>0</v>
      </c>
      <c r="F16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70" spans="1:7" x14ac:dyDescent="0.25">
      <c r="A1670" s="1" t="s">
        <v>1669</v>
      </c>
      <c r="B1670" t="s">
        <v>0</v>
      </c>
      <c r="C1670" t="s">
        <v>0</v>
      </c>
      <c r="D1670" t="s">
        <v>0</v>
      </c>
      <c r="E1670" t="s">
        <v>0</v>
      </c>
      <c r="F16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71" spans="1:7" x14ac:dyDescent="0.25">
      <c r="A1671" s="1" t="s">
        <v>1670</v>
      </c>
      <c r="B1671" t="s">
        <v>0</v>
      </c>
      <c r="C1671" t="s">
        <v>0</v>
      </c>
      <c r="D1671" t="s">
        <v>0</v>
      </c>
      <c r="E1671" t="s">
        <v>0</v>
      </c>
      <c r="F16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72" spans="1:7" x14ac:dyDescent="0.25">
      <c r="A1672" s="1" t="s">
        <v>1671</v>
      </c>
      <c r="B1672" t="s">
        <v>0</v>
      </c>
      <c r="C1672" t="s">
        <v>0</v>
      </c>
      <c r="D1672" t="s">
        <v>0</v>
      </c>
      <c r="E1672" t="s">
        <v>0</v>
      </c>
      <c r="F16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73" spans="1:7" x14ac:dyDescent="0.25">
      <c r="A1673" s="1" t="s">
        <v>1672</v>
      </c>
      <c r="B1673">
        <v>54998581</v>
      </c>
      <c r="C1673" t="s">
        <v>16487</v>
      </c>
      <c r="D1673" t="s">
        <v>9912</v>
      </c>
      <c r="E1673" t="s">
        <v>9913</v>
      </c>
      <c r="F16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jacquin-christophe-kine@wanadoo.fr;;;;;</v>
      </c>
      <c r="G1673" t="s">
        <v>16487</v>
      </c>
    </row>
    <row r="1674" spans="1:7" x14ac:dyDescent="0.25">
      <c r="A1674" s="1" t="s">
        <v>1673</v>
      </c>
      <c r="B1674" t="s">
        <v>0</v>
      </c>
      <c r="C1674" t="s">
        <v>0</v>
      </c>
      <c r="D1674" t="s">
        <v>0</v>
      </c>
      <c r="E1674" t="s">
        <v>0</v>
      </c>
      <c r="F16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75" spans="1:7" x14ac:dyDescent="0.25">
      <c r="A1675" s="1" t="s">
        <v>1674</v>
      </c>
      <c r="B1675" t="s">
        <v>0</v>
      </c>
      <c r="C1675" t="s">
        <v>0</v>
      </c>
      <c r="D1675" t="s">
        <v>0</v>
      </c>
      <c r="E1675" t="s">
        <v>0</v>
      </c>
      <c r="F16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76" spans="1:7" x14ac:dyDescent="0.25">
      <c r="A1676" s="1" t="s">
        <v>1675</v>
      </c>
      <c r="B1676" t="s">
        <v>0</v>
      </c>
      <c r="C1676" t="s">
        <v>0</v>
      </c>
      <c r="D1676" t="s">
        <v>0</v>
      </c>
      <c r="E1676" t="s">
        <v>0</v>
      </c>
      <c r="F16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77" spans="1:7" x14ac:dyDescent="0.25">
      <c r="A1677" s="1" t="s">
        <v>1676</v>
      </c>
      <c r="B1677">
        <v>55000733</v>
      </c>
      <c r="C1677" t="s">
        <v>16488</v>
      </c>
      <c r="D1677" t="s">
        <v>9914</v>
      </c>
      <c r="E1677" t="s">
        <v>0</v>
      </c>
      <c r="F16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courbet.s@wanadoo.fr;;;;;</v>
      </c>
      <c r="G1677" t="s">
        <v>16488</v>
      </c>
    </row>
    <row r="1678" spans="1:7" x14ac:dyDescent="0.25">
      <c r="A1678" s="1" t="s">
        <v>1677</v>
      </c>
      <c r="B1678">
        <v>55000107</v>
      </c>
      <c r="C1678" t="s">
        <v>16489</v>
      </c>
      <c r="D1678" t="s">
        <v>9915</v>
      </c>
      <c r="E1678" t="s">
        <v>0</v>
      </c>
      <c r="F16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mickael.gillet.mkde25@orange.fr;;;;;</v>
      </c>
      <c r="G1678" t="s">
        <v>16489</v>
      </c>
    </row>
    <row r="1679" spans="1:7" x14ac:dyDescent="0.25">
      <c r="A1679" s="1" t="s">
        <v>1678</v>
      </c>
      <c r="B1679" t="s">
        <v>0</v>
      </c>
      <c r="C1679" t="s">
        <v>0</v>
      </c>
      <c r="D1679" t="s">
        <v>0</v>
      </c>
      <c r="E1679" t="s">
        <v>0</v>
      </c>
      <c r="F16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80" spans="1:7" x14ac:dyDescent="0.25">
      <c r="A1680" s="1" t="s">
        <v>1679</v>
      </c>
      <c r="B1680" t="s">
        <v>0</v>
      </c>
      <c r="C1680" t="s">
        <v>0</v>
      </c>
      <c r="D1680" t="s">
        <v>0</v>
      </c>
      <c r="E1680" t="s">
        <v>0</v>
      </c>
      <c r="F16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81" spans="1:7" x14ac:dyDescent="0.25">
      <c r="A1681" s="1" t="s">
        <v>1680</v>
      </c>
      <c r="B1681" t="s">
        <v>0</v>
      </c>
      <c r="C1681" t="s">
        <v>0</v>
      </c>
      <c r="D1681" t="s">
        <v>0</v>
      </c>
      <c r="E1681" t="s">
        <v>0</v>
      </c>
      <c r="F16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82" spans="1:7" x14ac:dyDescent="0.25">
      <c r="A1682" s="1" t="s">
        <v>1681</v>
      </c>
      <c r="B1682" t="s">
        <v>0</v>
      </c>
      <c r="C1682" t="s">
        <v>0</v>
      </c>
      <c r="D1682" t="s">
        <v>0</v>
      </c>
      <c r="E1682" t="s">
        <v>0</v>
      </c>
      <c r="F16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83" spans="1:7" x14ac:dyDescent="0.25">
      <c r="A1683" s="1" t="s">
        <v>1682</v>
      </c>
      <c r="B1683" t="s">
        <v>0</v>
      </c>
      <c r="C1683" t="s">
        <v>0</v>
      </c>
      <c r="D1683" t="s">
        <v>0</v>
      </c>
      <c r="E1683" t="s">
        <v>0</v>
      </c>
      <c r="F16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84" spans="1:7" x14ac:dyDescent="0.25">
      <c r="A1684" s="1" t="s">
        <v>1683</v>
      </c>
      <c r="B1684" t="s">
        <v>0</v>
      </c>
      <c r="C1684" t="s">
        <v>0</v>
      </c>
      <c r="D1684" t="s">
        <v>0</v>
      </c>
      <c r="E1684" t="s">
        <v>0</v>
      </c>
      <c r="F16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85" spans="1:7" x14ac:dyDescent="0.25">
      <c r="A1685" s="1" t="s">
        <v>1684</v>
      </c>
      <c r="B1685" t="s">
        <v>0</v>
      </c>
      <c r="C1685" t="s">
        <v>0</v>
      </c>
      <c r="D1685" t="s">
        <v>0</v>
      </c>
      <c r="E1685" t="s">
        <v>0</v>
      </c>
      <c r="F16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86" spans="1:7" x14ac:dyDescent="0.25">
      <c r="A1686" s="1" t="s">
        <v>1685</v>
      </c>
      <c r="B1686">
        <v>55000729</v>
      </c>
      <c r="C1686" t="s">
        <v>0</v>
      </c>
      <c r="D1686" t="s">
        <v>9916</v>
      </c>
      <c r="E1686" t="s">
        <v>0</v>
      </c>
      <c r="F16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87" spans="1:7" x14ac:dyDescent="0.25">
      <c r="A1687" s="1" t="s">
        <v>1686</v>
      </c>
      <c r="B1687" t="s">
        <v>0</v>
      </c>
      <c r="C1687" t="s">
        <v>0</v>
      </c>
      <c r="D1687" t="s">
        <v>9917</v>
      </c>
      <c r="E1687" t="s">
        <v>0</v>
      </c>
      <c r="F16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88" spans="1:7" x14ac:dyDescent="0.25">
      <c r="A1688" s="1" t="s">
        <v>1687</v>
      </c>
      <c r="B1688" t="s">
        <v>0</v>
      </c>
      <c r="C1688" t="s">
        <v>16490</v>
      </c>
      <c r="D1688" t="s">
        <v>9918</v>
      </c>
      <c r="E1688" t="s">
        <v>9919</v>
      </c>
      <c r="F16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kine.bernard.amourette@wanadoo.fr;;;;;</v>
      </c>
      <c r="G1688" t="s">
        <v>16490</v>
      </c>
    </row>
    <row r="1689" spans="1:7" x14ac:dyDescent="0.25">
      <c r="A1689" s="1" t="s">
        <v>1688</v>
      </c>
      <c r="B1689">
        <v>55004702</v>
      </c>
      <c r="C1689" t="s">
        <v>0</v>
      </c>
      <c r="D1689" t="s">
        <v>9920</v>
      </c>
      <c r="E1689" t="s">
        <v>0</v>
      </c>
      <c r="F16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90" spans="1:7" x14ac:dyDescent="0.25">
      <c r="A1690" s="1" t="s">
        <v>1689</v>
      </c>
      <c r="B1690" t="s">
        <v>0</v>
      </c>
      <c r="C1690" t="s">
        <v>0</v>
      </c>
      <c r="D1690" t="s">
        <v>0</v>
      </c>
      <c r="E1690" t="s">
        <v>0</v>
      </c>
      <c r="F16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91" spans="1:7" x14ac:dyDescent="0.25">
      <c r="A1691" s="1" t="s">
        <v>1690</v>
      </c>
      <c r="B1691">
        <v>55004865</v>
      </c>
      <c r="C1691" t="s">
        <v>16491</v>
      </c>
      <c r="D1691" t="s">
        <v>9921</v>
      </c>
      <c r="E1691" t="s">
        <v>0</v>
      </c>
      <c r="F16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sophie.curie@laposte.net;;;;;</v>
      </c>
      <c r="G1691" t="s">
        <v>16491</v>
      </c>
    </row>
    <row r="1692" spans="1:7" x14ac:dyDescent="0.25">
      <c r="A1692" s="1" t="s">
        <v>1691</v>
      </c>
      <c r="B1692" t="s">
        <v>0</v>
      </c>
      <c r="C1692" t="s">
        <v>0</v>
      </c>
      <c r="D1692" t="s">
        <v>9922</v>
      </c>
      <c r="E1692" t="s">
        <v>0</v>
      </c>
      <c r="F16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93" spans="1:7" x14ac:dyDescent="0.25">
      <c r="A1693" s="1" t="s">
        <v>1692</v>
      </c>
      <c r="B1693">
        <v>54999894</v>
      </c>
      <c r="C1693" t="s">
        <v>16492</v>
      </c>
      <c r="D1693" t="s">
        <v>9923</v>
      </c>
      <c r="E1693" t="s">
        <v>0</v>
      </c>
      <c r="F16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scm.brun.vallot@wanadoo.fr;;;;;</v>
      </c>
      <c r="G1693" t="s">
        <v>16492</v>
      </c>
    </row>
    <row r="1694" spans="1:7" x14ac:dyDescent="0.25">
      <c r="A1694" s="1" t="s">
        <v>1693</v>
      </c>
      <c r="B1694">
        <v>54999834</v>
      </c>
      <c r="C1694" t="s">
        <v>16493</v>
      </c>
      <c r="D1694" t="s">
        <v>9924</v>
      </c>
      <c r="E1694" t="s">
        <v>9925</v>
      </c>
      <c r="F16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bertrand.houser@wanadoo.fr;;;;;</v>
      </c>
      <c r="G1694" t="s">
        <v>16493</v>
      </c>
    </row>
    <row r="1695" spans="1:7" x14ac:dyDescent="0.25">
      <c r="A1695" s="1" t="s">
        <v>1694</v>
      </c>
      <c r="B1695">
        <v>55001219</v>
      </c>
      <c r="C1695" t="s">
        <v>0</v>
      </c>
      <c r="D1695" t="s">
        <v>9926</v>
      </c>
      <c r="E1695" t="s">
        <v>0</v>
      </c>
      <c r="F16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96" spans="1:7" x14ac:dyDescent="0.25">
      <c r="A1696" s="1" t="s">
        <v>1695</v>
      </c>
      <c r="B1696">
        <v>55001821</v>
      </c>
      <c r="C1696" t="s">
        <v>0</v>
      </c>
      <c r="D1696" t="s">
        <v>9927</v>
      </c>
      <c r="E1696" t="s">
        <v>9928</v>
      </c>
      <c r="F16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97" spans="1:7" x14ac:dyDescent="0.25">
      <c r="A1697" s="1" t="s">
        <v>1696</v>
      </c>
      <c r="B1697">
        <v>55002270</v>
      </c>
      <c r="C1697" t="s">
        <v>16494</v>
      </c>
      <c r="D1697" t="s">
        <v>9929</v>
      </c>
      <c r="E1697" t="s">
        <v>9930</v>
      </c>
      <c r="F16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saire.corinne@wanadoo.fr;;;;;</v>
      </c>
      <c r="G1697" t="s">
        <v>16494</v>
      </c>
    </row>
    <row r="1698" spans="1:7" x14ac:dyDescent="0.25">
      <c r="A1698" s="1" t="s">
        <v>1697</v>
      </c>
      <c r="B1698">
        <v>55001231</v>
      </c>
      <c r="C1698" t="s">
        <v>0</v>
      </c>
      <c r="D1698" t="s">
        <v>0</v>
      </c>
      <c r="E1698" t="s">
        <v>0</v>
      </c>
      <c r="F16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699" spans="1:7" x14ac:dyDescent="0.25">
      <c r="A1699" s="1" t="s">
        <v>1698</v>
      </c>
      <c r="B1699">
        <v>55000080</v>
      </c>
      <c r="C1699" t="s">
        <v>16495</v>
      </c>
      <c r="D1699" t="s">
        <v>9931</v>
      </c>
      <c r="E1699" t="s">
        <v>9932</v>
      </c>
      <c r="F16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perrigault.matthieu@orange.fr;;;;;</v>
      </c>
      <c r="G1699" t="s">
        <v>16495</v>
      </c>
    </row>
    <row r="1700" spans="1:7" x14ac:dyDescent="0.25">
      <c r="A1700" s="1" t="s">
        <v>1699</v>
      </c>
      <c r="B1700">
        <v>54999586</v>
      </c>
      <c r="C1700" t="s">
        <v>0</v>
      </c>
      <c r="D1700" t="s">
        <v>9933</v>
      </c>
      <c r="E1700" t="s">
        <v>0</v>
      </c>
      <c r="F17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01" spans="1:7" x14ac:dyDescent="0.25">
      <c r="A1701" s="1" t="s">
        <v>1700</v>
      </c>
      <c r="B1701" t="s">
        <v>0</v>
      </c>
      <c r="C1701" t="s">
        <v>0</v>
      </c>
      <c r="D1701" t="s">
        <v>0</v>
      </c>
      <c r="E1701" t="s">
        <v>0</v>
      </c>
      <c r="F17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02" spans="1:7" x14ac:dyDescent="0.25">
      <c r="A1702" s="1" t="s">
        <v>1701</v>
      </c>
      <c r="B1702">
        <v>55003029</v>
      </c>
      <c r="C1702" t="s">
        <v>0</v>
      </c>
      <c r="D1702" t="s">
        <v>9934</v>
      </c>
      <c r="E1702" t="s">
        <v>0</v>
      </c>
      <c r="F17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03" spans="1:7" x14ac:dyDescent="0.25">
      <c r="A1703" s="1" t="s">
        <v>1702</v>
      </c>
      <c r="B1703">
        <v>55004352</v>
      </c>
      <c r="C1703" t="s">
        <v>0</v>
      </c>
      <c r="D1703" t="s">
        <v>9935</v>
      </c>
      <c r="E1703" t="s">
        <v>0</v>
      </c>
      <c r="F17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04" spans="1:7" x14ac:dyDescent="0.25">
      <c r="A1704" s="1" t="s">
        <v>1703</v>
      </c>
      <c r="B1704">
        <v>55002606</v>
      </c>
      <c r="C1704" t="s">
        <v>16496</v>
      </c>
      <c r="D1704" t="s">
        <v>9936</v>
      </c>
      <c r="E1704" t="s">
        <v>9937</v>
      </c>
      <c r="F17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julien.spyro@gmail.com;;;;;</v>
      </c>
      <c r="G1704" t="s">
        <v>16496</v>
      </c>
    </row>
    <row r="1705" spans="1:7" x14ac:dyDescent="0.25">
      <c r="A1705" s="1" t="s">
        <v>1704</v>
      </c>
      <c r="B1705">
        <v>55000509</v>
      </c>
      <c r="C1705" t="s">
        <v>0</v>
      </c>
      <c r="D1705" t="s">
        <v>9938</v>
      </c>
      <c r="E1705" t="s">
        <v>0</v>
      </c>
      <c r="F17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06" spans="1:7" x14ac:dyDescent="0.25">
      <c r="A1706" s="1" t="s">
        <v>1705</v>
      </c>
      <c r="B1706" t="s">
        <v>0</v>
      </c>
      <c r="C1706" t="s">
        <v>0</v>
      </c>
      <c r="D1706" t="s">
        <v>9939</v>
      </c>
      <c r="E1706" t="s">
        <v>0</v>
      </c>
      <c r="F17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07" spans="1:7" x14ac:dyDescent="0.25">
      <c r="A1707" s="1" t="s">
        <v>1706</v>
      </c>
      <c r="B1707" t="s">
        <v>0</v>
      </c>
      <c r="C1707" t="s">
        <v>0</v>
      </c>
      <c r="D1707" t="s">
        <v>0</v>
      </c>
      <c r="E1707" t="s">
        <v>0</v>
      </c>
      <c r="F17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08" spans="1:7" x14ac:dyDescent="0.25">
      <c r="A1708" s="1" t="s">
        <v>1707</v>
      </c>
      <c r="B1708">
        <v>54999935</v>
      </c>
      <c r="C1708" t="s">
        <v>0</v>
      </c>
      <c r="D1708" t="s">
        <v>9939</v>
      </c>
      <c r="E1708" t="s">
        <v>0</v>
      </c>
      <c r="F17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09" spans="1:7" x14ac:dyDescent="0.25">
      <c r="A1709" s="1" t="s">
        <v>1708</v>
      </c>
      <c r="B1709">
        <v>55002973</v>
      </c>
      <c r="C1709" t="s">
        <v>16497</v>
      </c>
      <c r="D1709" t="s">
        <v>9940</v>
      </c>
      <c r="E1709" t="s">
        <v>0</v>
      </c>
      <c r="F17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stephmorales@orange.fr;;;;;</v>
      </c>
      <c r="G1709" t="s">
        <v>16497</v>
      </c>
    </row>
    <row r="1710" spans="1:7" x14ac:dyDescent="0.25">
      <c r="A1710" s="1" t="s">
        <v>1709</v>
      </c>
      <c r="B1710" t="s">
        <v>0</v>
      </c>
      <c r="C1710" t="s">
        <v>0</v>
      </c>
      <c r="D1710" t="s">
        <v>0</v>
      </c>
      <c r="E1710" t="s">
        <v>0</v>
      </c>
      <c r="F17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11" spans="1:7" x14ac:dyDescent="0.25">
      <c r="A1711" s="1" t="s">
        <v>1710</v>
      </c>
      <c r="B1711">
        <v>55002678</v>
      </c>
      <c r="C1711" t="s">
        <v>0</v>
      </c>
      <c r="D1711" t="s">
        <v>9941</v>
      </c>
      <c r="E1711" t="s">
        <v>0</v>
      </c>
      <c r="F17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12" spans="1:7" x14ac:dyDescent="0.25">
      <c r="A1712" s="1" t="s">
        <v>1711</v>
      </c>
      <c r="B1712">
        <v>55000174</v>
      </c>
      <c r="C1712" t="s">
        <v>16498</v>
      </c>
      <c r="D1712" t="s">
        <v>9942</v>
      </c>
      <c r="E1712" t="s">
        <v>0</v>
      </c>
      <c r="F17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obarbier26@orange.fr;;;;;</v>
      </c>
      <c r="G1712" t="s">
        <v>16498</v>
      </c>
    </row>
    <row r="1713" spans="1:7" x14ac:dyDescent="0.25">
      <c r="A1713" s="1" t="s">
        <v>1712</v>
      </c>
      <c r="B1713">
        <v>55004522</v>
      </c>
      <c r="C1713" t="s">
        <v>0</v>
      </c>
      <c r="D1713" t="s">
        <v>9943</v>
      </c>
      <c r="E1713" t="s">
        <v>0</v>
      </c>
      <c r="F17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14" spans="1:7" x14ac:dyDescent="0.25">
      <c r="A1714" s="1" t="s">
        <v>1713</v>
      </c>
      <c r="B1714">
        <v>54999389</v>
      </c>
      <c r="C1714" t="s">
        <v>16499</v>
      </c>
      <c r="D1714" t="s">
        <v>9944</v>
      </c>
      <c r="E1714" t="s">
        <v>0</v>
      </c>
      <c r="F17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scsylvie@live.fr;;;;;</v>
      </c>
      <c r="G1714" t="s">
        <v>16499</v>
      </c>
    </row>
    <row r="1715" spans="1:7" x14ac:dyDescent="0.25">
      <c r="A1715" s="1" t="s">
        <v>1714</v>
      </c>
      <c r="B1715" t="s">
        <v>0</v>
      </c>
      <c r="C1715" t="s">
        <v>0</v>
      </c>
      <c r="D1715" t="s">
        <v>9945</v>
      </c>
      <c r="E1715" t="s">
        <v>0</v>
      </c>
      <c r="F17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16" spans="1:7" x14ac:dyDescent="0.25">
      <c r="A1716" s="1" t="s">
        <v>1715</v>
      </c>
      <c r="B1716">
        <v>54999377</v>
      </c>
      <c r="C1716" t="s">
        <v>0</v>
      </c>
      <c r="D1716" t="s">
        <v>9946</v>
      </c>
      <c r="E1716" t="s">
        <v>0</v>
      </c>
      <c r="F17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17" spans="1:7" x14ac:dyDescent="0.25">
      <c r="A1717" s="1" t="s">
        <v>1716</v>
      </c>
      <c r="B1717">
        <v>55003690</v>
      </c>
      <c r="C1717" t="s">
        <v>0</v>
      </c>
      <c r="D1717" t="s">
        <v>9947</v>
      </c>
      <c r="E1717" t="s">
        <v>0</v>
      </c>
      <c r="F17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18" spans="1:7" x14ac:dyDescent="0.25">
      <c r="A1718" s="1" t="s">
        <v>1717</v>
      </c>
      <c r="B1718" t="s">
        <v>0</v>
      </c>
      <c r="C1718" t="s">
        <v>0</v>
      </c>
      <c r="D1718" t="s">
        <v>0</v>
      </c>
      <c r="E1718" t="s">
        <v>0</v>
      </c>
      <c r="F17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19" spans="1:7" x14ac:dyDescent="0.25">
      <c r="A1719" s="1" t="s">
        <v>1718</v>
      </c>
      <c r="B1719" t="s">
        <v>0</v>
      </c>
      <c r="C1719" t="s">
        <v>0</v>
      </c>
      <c r="D1719" t="s">
        <v>0</v>
      </c>
      <c r="E1719" t="s">
        <v>0</v>
      </c>
      <c r="F17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20" spans="1:7" x14ac:dyDescent="0.25">
      <c r="A1720" s="1" t="s">
        <v>1719</v>
      </c>
      <c r="B1720">
        <v>55002826</v>
      </c>
      <c r="C1720" t="s">
        <v>0</v>
      </c>
      <c r="D1720" t="s">
        <v>9948</v>
      </c>
      <c r="E1720" t="s">
        <v>0</v>
      </c>
      <c r="F17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21" spans="1:7" x14ac:dyDescent="0.25">
      <c r="A1721" s="1" t="s">
        <v>1720</v>
      </c>
      <c r="B1721">
        <v>55004828</v>
      </c>
      <c r="C1721" t="s">
        <v>0</v>
      </c>
      <c r="D1721" t="s">
        <v>0</v>
      </c>
      <c r="E1721" t="s">
        <v>0</v>
      </c>
      <c r="F17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22" spans="1:7" x14ac:dyDescent="0.25">
      <c r="A1722" s="1" t="s">
        <v>1721</v>
      </c>
      <c r="B1722" t="s">
        <v>0</v>
      </c>
      <c r="C1722" t="s">
        <v>0</v>
      </c>
      <c r="D1722" t="s">
        <v>0</v>
      </c>
      <c r="E1722" t="s">
        <v>0</v>
      </c>
      <c r="F17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23" spans="1:7" x14ac:dyDescent="0.25">
      <c r="A1723" s="1" t="s">
        <v>1722</v>
      </c>
      <c r="B1723" t="s">
        <v>0</v>
      </c>
      <c r="C1723" t="s">
        <v>0</v>
      </c>
      <c r="D1723" t="s">
        <v>0</v>
      </c>
      <c r="E1723" t="s">
        <v>0</v>
      </c>
      <c r="F17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24" spans="1:7" x14ac:dyDescent="0.25">
      <c r="A1724" s="1" t="s">
        <v>1723</v>
      </c>
      <c r="B1724">
        <v>55003988</v>
      </c>
      <c r="C1724" t="s">
        <v>0</v>
      </c>
      <c r="D1724" t="s">
        <v>0</v>
      </c>
      <c r="E1724" t="s">
        <v>0</v>
      </c>
      <c r="F17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25" spans="1:7" x14ac:dyDescent="0.25">
      <c r="A1725" s="1" t="s">
        <v>1724</v>
      </c>
      <c r="B1725">
        <v>55004214</v>
      </c>
      <c r="C1725" t="s">
        <v>0</v>
      </c>
      <c r="D1725" t="s">
        <v>9949</v>
      </c>
      <c r="E1725" t="s">
        <v>0</v>
      </c>
      <c r="F17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26" spans="1:7" x14ac:dyDescent="0.25">
      <c r="A1726" s="1" t="s">
        <v>1725</v>
      </c>
      <c r="B1726" t="s">
        <v>0</v>
      </c>
      <c r="C1726" t="s">
        <v>0</v>
      </c>
      <c r="D1726" t="s">
        <v>0</v>
      </c>
      <c r="E1726" t="s">
        <v>0</v>
      </c>
      <c r="F17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27" spans="1:7" x14ac:dyDescent="0.25">
      <c r="A1727" s="1" t="s">
        <v>1726</v>
      </c>
      <c r="B1727" t="s">
        <v>0</v>
      </c>
      <c r="C1727" t="s">
        <v>0</v>
      </c>
      <c r="D1727" t="s">
        <v>0</v>
      </c>
      <c r="E1727" t="s">
        <v>0</v>
      </c>
      <c r="F17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28" spans="1:7" x14ac:dyDescent="0.25">
      <c r="A1728" s="1" t="s">
        <v>1727</v>
      </c>
      <c r="B1728">
        <v>54999532</v>
      </c>
      <c r="C1728" t="s">
        <v>16500</v>
      </c>
      <c r="D1728" t="s">
        <v>9950</v>
      </c>
      <c r="E1728" t="s">
        <v>9951</v>
      </c>
      <c r="F17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olbourgeois@wanadoo.fr;;;;;</v>
      </c>
      <c r="G1728" t="s">
        <v>16500</v>
      </c>
    </row>
    <row r="1729" spans="1:7" x14ac:dyDescent="0.25">
      <c r="A1729" s="1" t="s">
        <v>1728</v>
      </c>
      <c r="B1729">
        <v>55002636</v>
      </c>
      <c r="C1729" t="s">
        <v>0</v>
      </c>
      <c r="D1729" t="s">
        <v>0</v>
      </c>
      <c r="E1729" t="s">
        <v>0</v>
      </c>
      <c r="F17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30" spans="1:7" x14ac:dyDescent="0.25">
      <c r="A1730" s="1" t="s">
        <v>1729</v>
      </c>
      <c r="B1730">
        <v>54999452</v>
      </c>
      <c r="C1730" t="s">
        <v>16501</v>
      </c>
      <c r="D1730" t="s">
        <v>9952</v>
      </c>
      <c r="E1730" t="s">
        <v>9952</v>
      </c>
      <c r="F17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julie.wagner76520@gmail.com;;;;;</v>
      </c>
      <c r="G1730" t="s">
        <v>16501</v>
      </c>
    </row>
    <row r="1731" spans="1:7" x14ac:dyDescent="0.25">
      <c r="A1731" s="1" t="s">
        <v>1730</v>
      </c>
      <c r="B1731" t="s">
        <v>0</v>
      </c>
      <c r="C1731" t="s">
        <v>0</v>
      </c>
      <c r="D1731" t="s">
        <v>0</v>
      </c>
      <c r="E1731" t="s">
        <v>0</v>
      </c>
      <c r="F17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32" spans="1:7" x14ac:dyDescent="0.25">
      <c r="A1732" s="1" t="s">
        <v>1731</v>
      </c>
      <c r="B1732" t="s">
        <v>0</v>
      </c>
      <c r="C1732" t="s">
        <v>0</v>
      </c>
      <c r="D1732" t="s">
        <v>0</v>
      </c>
      <c r="E1732" t="s">
        <v>0</v>
      </c>
      <c r="F17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33" spans="1:7" x14ac:dyDescent="0.25">
      <c r="A1733" s="1" t="s">
        <v>1732</v>
      </c>
      <c r="B1733">
        <v>55002925</v>
      </c>
      <c r="C1733" t="s">
        <v>0</v>
      </c>
      <c r="D1733" t="s">
        <v>9953</v>
      </c>
      <c r="E1733" t="s">
        <v>0</v>
      </c>
      <c r="F17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34" spans="1:7" x14ac:dyDescent="0.25">
      <c r="A1734" s="1" t="s">
        <v>1733</v>
      </c>
      <c r="B1734" t="s">
        <v>0</v>
      </c>
      <c r="C1734" t="s">
        <v>0</v>
      </c>
      <c r="D1734" t="s">
        <v>0</v>
      </c>
      <c r="E1734" t="s">
        <v>0</v>
      </c>
      <c r="F17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35" spans="1:7" x14ac:dyDescent="0.25">
      <c r="A1735" s="1" t="s">
        <v>1734</v>
      </c>
      <c r="B1735" t="s">
        <v>0</v>
      </c>
      <c r="C1735" t="s">
        <v>0</v>
      </c>
      <c r="D1735" t="s">
        <v>0</v>
      </c>
      <c r="E1735" t="s">
        <v>0</v>
      </c>
      <c r="F17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36" spans="1:7" x14ac:dyDescent="0.25">
      <c r="A1736" s="1" t="s">
        <v>1735</v>
      </c>
      <c r="B1736">
        <v>55000598</v>
      </c>
      <c r="C1736" t="s">
        <v>16502</v>
      </c>
      <c r="D1736" t="s">
        <v>9954</v>
      </c>
      <c r="E1736" t="s">
        <v>0</v>
      </c>
      <c r="F17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francoise.rey-molvault@wanadoo.fr;;;;;</v>
      </c>
      <c r="G1736" t="s">
        <v>16502</v>
      </c>
    </row>
    <row r="1737" spans="1:7" x14ac:dyDescent="0.25">
      <c r="A1737" s="1" t="s">
        <v>1736</v>
      </c>
      <c r="B1737" t="s">
        <v>0</v>
      </c>
      <c r="C1737" t="s">
        <v>0</v>
      </c>
      <c r="D1737" t="s">
        <v>0</v>
      </c>
      <c r="E1737" t="s">
        <v>0</v>
      </c>
      <c r="F17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38" spans="1:7" x14ac:dyDescent="0.25">
      <c r="A1738" s="1" t="s">
        <v>1737</v>
      </c>
      <c r="B1738">
        <v>55004159</v>
      </c>
      <c r="C1738" t="s">
        <v>16503</v>
      </c>
      <c r="D1738" t="s">
        <v>9955</v>
      </c>
      <c r="E1738" t="s">
        <v>9956</v>
      </c>
      <c r="F17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scm.vfa@gmail.com;;;;;</v>
      </c>
      <c r="G1738" t="s">
        <v>16503</v>
      </c>
    </row>
    <row r="1739" spans="1:7" x14ac:dyDescent="0.25">
      <c r="A1739" s="1" t="s">
        <v>1738</v>
      </c>
      <c r="B1739">
        <v>55003489</v>
      </c>
      <c r="C1739" t="s">
        <v>16504</v>
      </c>
      <c r="D1739" t="s">
        <v>9957</v>
      </c>
      <c r="E1739" t="s">
        <v>9958</v>
      </c>
      <c r="F17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thierry.martin84@wanadoo.fr;;;;;</v>
      </c>
      <c r="G1739" t="s">
        <v>16505</v>
      </c>
    </row>
    <row r="1740" spans="1:7" x14ac:dyDescent="0.25">
      <c r="A1740" s="1" t="s">
        <v>1739</v>
      </c>
      <c r="B1740" t="s">
        <v>0</v>
      </c>
      <c r="C1740" t="s">
        <v>0</v>
      </c>
      <c r="D1740" t="s">
        <v>0</v>
      </c>
      <c r="E1740" t="s">
        <v>0</v>
      </c>
      <c r="F17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41" spans="1:7" x14ac:dyDescent="0.25">
      <c r="A1741" s="1" t="s">
        <v>1740</v>
      </c>
      <c r="B1741" t="s">
        <v>0</v>
      </c>
      <c r="C1741" t="s">
        <v>0</v>
      </c>
      <c r="D1741" t="s">
        <v>0</v>
      </c>
      <c r="E1741" t="s">
        <v>0</v>
      </c>
      <c r="F17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42" spans="1:7" x14ac:dyDescent="0.25">
      <c r="A1742" s="1" t="s">
        <v>1741</v>
      </c>
      <c r="B1742">
        <v>55000870</v>
      </c>
      <c r="C1742" t="s">
        <v>16506</v>
      </c>
      <c r="D1742" t="s">
        <v>9959</v>
      </c>
      <c r="E1742" t="s">
        <v>9960</v>
      </c>
      <c r="F17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gombert.sandrine@orange.fr;;;;;</v>
      </c>
      <c r="G1742" t="s">
        <v>16506</v>
      </c>
    </row>
    <row r="1743" spans="1:7" x14ac:dyDescent="0.25">
      <c r="A1743" s="1" t="s">
        <v>1742</v>
      </c>
      <c r="B1743">
        <v>55003331</v>
      </c>
      <c r="C1743" t="s">
        <v>16507</v>
      </c>
      <c r="D1743" t="s">
        <v>9961</v>
      </c>
      <c r="E1743" t="s">
        <v>0</v>
      </c>
      <c r="F17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vbonnet28@neuf.fr;;;;;</v>
      </c>
      <c r="G1743" t="s">
        <v>16507</v>
      </c>
    </row>
    <row r="1744" spans="1:7" x14ac:dyDescent="0.25">
      <c r="A1744" s="1" t="s">
        <v>1743</v>
      </c>
      <c r="B1744" t="s">
        <v>0</v>
      </c>
      <c r="C1744" t="s">
        <v>0</v>
      </c>
      <c r="D1744" t="s">
        <v>9962</v>
      </c>
      <c r="E1744" t="s">
        <v>0</v>
      </c>
      <c r="F17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45" spans="1:8" x14ac:dyDescent="0.25">
      <c r="A1745" s="1" t="s">
        <v>1744</v>
      </c>
      <c r="B1745">
        <v>55001942</v>
      </c>
      <c r="C1745" t="s">
        <v>16508</v>
      </c>
      <c r="D1745" t="s">
        <v>9963</v>
      </c>
      <c r="E1745" t="s">
        <v>9964</v>
      </c>
      <c r="F17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deheegher@hotmail.com;;;;;</v>
      </c>
      <c r="G1745" t="s">
        <v>16508</v>
      </c>
    </row>
    <row r="1746" spans="1:8" x14ac:dyDescent="0.25">
      <c r="A1746" s="1" t="s">
        <v>1745</v>
      </c>
      <c r="B1746" t="s">
        <v>0</v>
      </c>
      <c r="C1746" t="s">
        <v>0</v>
      </c>
      <c r="D1746" t="s">
        <v>0</v>
      </c>
      <c r="E1746" t="s">
        <v>0</v>
      </c>
      <c r="F17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47" spans="1:8" x14ac:dyDescent="0.25">
      <c r="A1747" s="1" t="s">
        <v>1746</v>
      </c>
      <c r="B1747">
        <v>55002968</v>
      </c>
      <c r="C1747" t="s">
        <v>16509</v>
      </c>
      <c r="D1747" t="s">
        <v>9965</v>
      </c>
      <c r="E1747" t="s">
        <v>9966</v>
      </c>
      <c r="F17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barb.alexandre@laposte.net;;;;;</v>
      </c>
      <c r="G1747" t="s">
        <v>16509</v>
      </c>
    </row>
    <row r="1748" spans="1:8" x14ac:dyDescent="0.25">
      <c r="A1748" s="1" t="s">
        <v>1747</v>
      </c>
      <c r="B1748">
        <v>55005044</v>
      </c>
      <c r="C1748" t="s">
        <v>0</v>
      </c>
      <c r="D1748" t="s">
        <v>9967</v>
      </c>
      <c r="E1748" t="s">
        <v>0</v>
      </c>
      <c r="F17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49" spans="1:8" x14ac:dyDescent="0.25">
      <c r="A1749" s="1" t="s">
        <v>1748</v>
      </c>
      <c r="B1749" t="s">
        <v>0</v>
      </c>
      <c r="C1749" t="s">
        <v>0</v>
      </c>
      <c r="D1749" t="s">
        <v>0</v>
      </c>
      <c r="E1749" t="s">
        <v>0</v>
      </c>
      <c r="F17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50" spans="1:8" x14ac:dyDescent="0.25">
      <c r="A1750" s="1" t="s">
        <v>1749</v>
      </c>
      <c r="B1750" t="s">
        <v>0</v>
      </c>
      <c r="C1750" t="s">
        <v>0</v>
      </c>
      <c r="D1750" t="s">
        <v>0</v>
      </c>
      <c r="E1750" t="s">
        <v>0</v>
      </c>
      <c r="F17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51" spans="1:8" x14ac:dyDescent="0.25">
      <c r="A1751" s="1" t="s">
        <v>1750</v>
      </c>
      <c r="B1751">
        <v>55003973</v>
      </c>
      <c r="C1751" t="s">
        <v>0</v>
      </c>
      <c r="D1751" t="s">
        <v>9968</v>
      </c>
      <c r="E1751" t="s">
        <v>0</v>
      </c>
      <c r="F17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52" spans="1:8" x14ac:dyDescent="0.25">
      <c r="A1752" s="1" t="s">
        <v>1751</v>
      </c>
      <c r="B1752">
        <v>55004135</v>
      </c>
      <c r="C1752" t="s">
        <v>16510</v>
      </c>
      <c r="D1752" t="s">
        <v>9969</v>
      </c>
      <c r="E1752" t="s">
        <v>0</v>
      </c>
      <c r="F17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kine-c-ph@wanadoo.fr;;;;;</v>
      </c>
      <c r="G1752" t="s">
        <v>16510</v>
      </c>
    </row>
    <row r="1753" spans="1:8" x14ac:dyDescent="0.25">
      <c r="A1753" s="1" t="s">
        <v>1752</v>
      </c>
      <c r="B1753">
        <v>55003018</v>
      </c>
      <c r="C1753" t="s">
        <v>16511</v>
      </c>
      <c r="D1753" t="s">
        <v>9970</v>
      </c>
      <c r="E1753" t="s">
        <v>0</v>
      </c>
      <c r="F17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bosse.sylvie@neuf.fr;;;;;</v>
      </c>
      <c r="G1753" t="s">
        <v>16511</v>
      </c>
    </row>
    <row r="1754" spans="1:8" x14ac:dyDescent="0.25">
      <c r="A1754" s="1" t="s">
        <v>1753</v>
      </c>
      <c r="B1754">
        <v>55002540</v>
      </c>
      <c r="C1754" t="s">
        <v>0</v>
      </c>
      <c r="D1754" t="s">
        <v>9971</v>
      </c>
      <c r="E1754" t="s">
        <v>0</v>
      </c>
      <c r="F17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55" spans="1:8" x14ac:dyDescent="0.25">
      <c r="A1755" s="1" t="s">
        <v>1754</v>
      </c>
      <c r="B1755">
        <v>54999663</v>
      </c>
      <c r="C1755" t="s">
        <v>16512</v>
      </c>
      <c r="D1755" t="s">
        <v>9972</v>
      </c>
      <c r="E1755" t="s">
        <v>9973</v>
      </c>
      <c r="F17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valerie.seigne.kine@gmail.com;;;;;</v>
      </c>
      <c r="G1755" t="s">
        <v>16512</v>
      </c>
    </row>
    <row r="1756" spans="1:8" x14ac:dyDescent="0.25">
      <c r="A1756" s="1" t="s">
        <v>1755</v>
      </c>
      <c r="B1756">
        <v>54999823</v>
      </c>
      <c r="C1756" t="s">
        <v>16513</v>
      </c>
      <c r="D1756" t="s">
        <v>9974</v>
      </c>
      <c r="E1756" t="s">
        <v>0</v>
      </c>
      <c r="F17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hervebarbera.kine@yahoo.com;;;;;</v>
      </c>
      <c r="G1756" t="s">
        <v>16513</v>
      </c>
    </row>
    <row r="1757" spans="1:8" x14ac:dyDescent="0.25">
      <c r="A1757" s="1" t="s">
        <v>1756</v>
      </c>
      <c r="B1757" t="s">
        <v>0</v>
      </c>
      <c r="C1757" t="s">
        <v>0</v>
      </c>
      <c r="D1757" t="s">
        <v>9975</v>
      </c>
      <c r="E1757" t="s">
        <v>0</v>
      </c>
      <c r="F17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58" spans="1:8" x14ac:dyDescent="0.25">
      <c r="A1758" s="1" t="s">
        <v>1757</v>
      </c>
      <c r="B1758">
        <v>55002221</v>
      </c>
      <c r="C1758" t="s">
        <v>16514</v>
      </c>
      <c r="D1758" t="s">
        <v>9976</v>
      </c>
      <c r="E1758" t="s">
        <v>9977</v>
      </c>
      <c r="F17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pierric.do@wanadoo.fr;;;;;</v>
      </c>
      <c r="G1758" t="s">
        <v>16514</v>
      </c>
    </row>
    <row r="1759" spans="1:8" x14ac:dyDescent="0.25">
      <c r="A1759" s="1" t="s">
        <v>1758</v>
      </c>
      <c r="B1759" t="s">
        <v>0</v>
      </c>
      <c r="C1759" t="s">
        <v>0</v>
      </c>
      <c r="D1759" t="s">
        <v>0</v>
      </c>
      <c r="E1759" t="s">
        <v>0</v>
      </c>
      <c r="F17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60" spans="1:8" x14ac:dyDescent="0.25">
      <c r="A1760" s="1" t="s">
        <v>1759</v>
      </c>
      <c r="B1760">
        <v>55002155</v>
      </c>
      <c r="C1760" t="s">
        <v>16515</v>
      </c>
      <c r="D1760" t="s">
        <v>9978</v>
      </c>
      <c r="E1760" t="s">
        <v>9979</v>
      </c>
      <c r="F17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brunovermeulen.mk@gmail.com;scmdudonjon27140@gmail.com;;;;</v>
      </c>
      <c r="G1760" t="s">
        <v>16516</v>
      </c>
      <c r="H1760" t="s">
        <v>16517</v>
      </c>
    </row>
    <row r="1761" spans="1:7" x14ac:dyDescent="0.25">
      <c r="A1761" s="1" t="s">
        <v>1760</v>
      </c>
      <c r="B1761">
        <v>54999285</v>
      </c>
      <c r="C1761" t="s">
        <v>16518</v>
      </c>
      <c r="D1761" t="s">
        <v>9980</v>
      </c>
      <c r="E1761" t="s">
        <v>0</v>
      </c>
      <c r="F17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mauddepoulpiquet@hotmail.fr;;;;;</v>
      </c>
      <c r="G1761" t="s">
        <v>16518</v>
      </c>
    </row>
    <row r="1762" spans="1:7" x14ac:dyDescent="0.25">
      <c r="A1762" s="1" t="s">
        <v>1761</v>
      </c>
      <c r="B1762" t="s">
        <v>0</v>
      </c>
      <c r="C1762" t="s">
        <v>0</v>
      </c>
      <c r="D1762" t="s">
        <v>0</v>
      </c>
      <c r="E1762" t="s">
        <v>0</v>
      </c>
      <c r="F17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63" spans="1:7" x14ac:dyDescent="0.25">
      <c r="A1763" s="1" t="s">
        <v>1762</v>
      </c>
      <c r="B1763" t="s">
        <v>0</v>
      </c>
      <c r="C1763" t="s">
        <v>0</v>
      </c>
      <c r="D1763" t="s">
        <v>0</v>
      </c>
      <c r="E1763" t="s">
        <v>0</v>
      </c>
      <c r="F17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64" spans="1:7" x14ac:dyDescent="0.25">
      <c r="A1764" s="1" t="s">
        <v>1763</v>
      </c>
      <c r="B1764" t="s">
        <v>0</v>
      </c>
      <c r="C1764" t="s">
        <v>0</v>
      </c>
      <c r="D1764" t="s">
        <v>9981</v>
      </c>
      <c r="E1764" t="s">
        <v>9982</v>
      </c>
      <c r="F17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65" spans="1:7" x14ac:dyDescent="0.25">
      <c r="A1765" s="1" t="s">
        <v>1764</v>
      </c>
      <c r="B1765">
        <v>54999120</v>
      </c>
      <c r="C1765" t="s">
        <v>16519</v>
      </c>
      <c r="D1765" t="s">
        <v>9983</v>
      </c>
      <c r="E1765" t="s">
        <v>0</v>
      </c>
      <c r="F17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frederic.moliere27@orange.fr;;;;;</v>
      </c>
      <c r="G1765" t="s">
        <v>16519</v>
      </c>
    </row>
    <row r="1766" spans="1:7" x14ac:dyDescent="0.25">
      <c r="A1766" s="1" t="s">
        <v>1765</v>
      </c>
      <c r="B1766" t="s">
        <v>0</v>
      </c>
      <c r="C1766" t="s">
        <v>0</v>
      </c>
      <c r="D1766" t="s">
        <v>0</v>
      </c>
      <c r="E1766" t="s">
        <v>0</v>
      </c>
      <c r="F17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67" spans="1:7" x14ac:dyDescent="0.25">
      <c r="A1767" s="1" t="s">
        <v>1766</v>
      </c>
      <c r="B1767">
        <v>55001851</v>
      </c>
      <c r="C1767" t="s">
        <v>16520</v>
      </c>
      <c r="D1767" t="s">
        <v>9984</v>
      </c>
      <c r="E1767" t="s">
        <v>0</v>
      </c>
      <c r="F17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jerome.isidori@wanadoo.fr;;;;;</v>
      </c>
      <c r="G1767" t="s">
        <v>16520</v>
      </c>
    </row>
    <row r="1768" spans="1:7" x14ac:dyDescent="0.25">
      <c r="A1768" s="1" t="s">
        <v>1767</v>
      </c>
      <c r="B1768">
        <v>55000386</v>
      </c>
      <c r="C1768" t="s">
        <v>16521</v>
      </c>
      <c r="D1768" t="s">
        <v>9985</v>
      </c>
      <c r="E1768" t="s">
        <v>9986</v>
      </c>
      <c r="F17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jmv.cote@wanadoo.fr;;;;;</v>
      </c>
      <c r="G1768" t="s">
        <v>16521</v>
      </c>
    </row>
    <row r="1769" spans="1:7" x14ac:dyDescent="0.25">
      <c r="A1769" s="1" t="s">
        <v>1768</v>
      </c>
      <c r="B1769" t="s">
        <v>0</v>
      </c>
      <c r="C1769" t="s">
        <v>0</v>
      </c>
      <c r="D1769" t="s">
        <v>0</v>
      </c>
      <c r="E1769" t="s">
        <v>0</v>
      </c>
      <c r="F17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70" spans="1:7" x14ac:dyDescent="0.25">
      <c r="A1770" s="1" t="s">
        <v>1769</v>
      </c>
      <c r="B1770">
        <v>54999929</v>
      </c>
      <c r="C1770" t="s">
        <v>16522</v>
      </c>
      <c r="D1770" t="s">
        <v>9987</v>
      </c>
      <c r="E1770" t="s">
        <v>0</v>
      </c>
      <c r="F17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cmi.osteo@gmail.com;;;;;</v>
      </c>
      <c r="G1770" t="s">
        <v>16522</v>
      </c>
    </row>
    <row r="1771" spans="1:7" x14ac:dyDescent="0.25">
      <c r="A1771" s="1" t="s">
        <v>1770</v>
      </c>
      <c r="B1771" t="s">
        <v>0</v>
      </c>
      <c r="C1771" t="s">
        <v>0</v>
      </c>
      <c r="D1771" t="s">
        <v>0</v>
      </c>
      <c r="E1771" t="s">
        <v>0</v>
      </c>
      <c r="F17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72" spans="1:7" x14ac:dyDescent="0.25">
      <c r="A1772" s="1" t="s">
        <v>1771</v>
      </c>
      <c r="B1772" t="s">
        <v>0</v>
      </c>
      <c r="C1772" t="s">
        <v>0</v>
      </c>
      <c r="D1772" t="s">
        <v>0</v>
      </c>
      <c r="E1772" t="s">
        <v>0</v>
      </c>
      <c r="F17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73" spans="1:7" x14ac:dyDescent="0.25">
      <c r="A1773" s="1" t="s">
        <v>1772</v>
      </c>
      <c r="B1773">
        <v>55001270</v>
      </c>
      <c r="C1773" t="s">
        <v>0</v>
      </c>
      <c r="D1773" t="s">
        <v>9988</v>
      </c>
      <c r="E1773" t="s">
        <v>0</v>
      </c>
      <c r="F17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74" spans="1:7" x14ac:dyDescent="0.25">
      <c r="A1774" s="1" t="s">
        <v>1773</v>
      </c>
      <c r="B1774" t="s">
        <v>0</v>
      </c>
      <c r="C1774" t="s">
        <v>0</v>
      </c>
      <c r="D1774" t="s">
        <v>0</v>
      </c>
      <c r="E1774" t="s">
        <v>0</v>
      </c>
      <c r="F17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75" spans="1:7" x14ac:dyDescent="0.25">
      <c r="A1775" s="1" t="s">
        <v>1774</v>
      </c>
      <c r="B1775" t="s">
        <v>0</v>
      </c>
      <c r="C1775" t="s">
        <v>0</v>
      </c>
      <c r="D1775" t="s">
        <v>0</v>
      </c>
      <c r="E1775" t="s">
        <v>0</v>
      </c>
      <c r="F17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76" spans="1:7" x14ac:dyDescent="0.25">
      <c r="A1776" s="1" t="s">
        <v>1775</v>
      </c>
      <c r="B1776" t="s">
        <v>0</v>
      </c>
      <c r="C1776" t="s">
        <v>16523</v>
      </c>
      <c r="D1776" t="s">
        <v>9989</v>
      </c>
      <c r="E1776" t="s">
        <v>9990</v>
      </c>
      <c r="F17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christine.jouenne.brigot@gmail.com;;;;;</v>
      </c>
      <c r="G1776" t="s">
        <v>16523</v>
      </c>
    </row>
    <row r="1777" spans="1:7" x14ac:dyDescent="0.25">
      <c r="A1777" s="1" t="s">
        <v>1776</v>
      </c>
      <c r="B1777">
        <v>54998226</v>
      </c>
      <c r="C1777" t="s">
        <v>1</v>
      </c>
      <c r="D1777" t="s">
        <v>9991</v>
      </c>
      <c r="E1777" t="s">
        <v>0</v>
      </c>
      <c r="F17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78" spans="1:7" x14ac:dyDescent="0.25">
      <c r="A1778" s="1" t="s">
        <v>1777</v>
      </c>
      <c r="B1778" t="s">
        <v>0</v>
      </c>
      <c r="C1778" t="s">
        <v>0</v>
      </c>
      <c r="D1778" t="s">
        <v>9992</v>
      </c>
      <c r="E1778" t="s">
        <v>0</v>
      </c>
      <c r="F17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79" spans="1:7" x14ac:dyDescent="0.25">
      <c r="A1779" s="1" t="s">
        <v>1778</v>
      </c>
      <c r="B1779">
        <v>55003854</v>
      </c>
      <c r="C1779" t="s">
        <v>16524</v>
      </c>
      <c r="D1779" t="s">
        <v>9993</v>
      </c>
      <c r="E1779" t="s">
        <v>9994</v>
      </c>
      <c r="F17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lferric@wanadoo.fr;;;;;</v>
      </c>
      <c r="G1779" t="s">
        <v>16524</v>
      </c>
    </row>
    <row r="1780" spans="1:7" x14ac:dyDescent="0.25">
      <c r="A1780" s="1" t="s">
        <v>1779</v>
      </c>
      <c r="B1780">
        <v>55001652</v>
      </c>
      <c r="C1780" t="s">
        <v>16525</v>
      </c>
      <c r="D1780" t="s">
        <v>9995</v>
      </c>
      <c r="E1780" t="s">
        <v>0</v>
      </c>
      <c r="F17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sylvie.noel3@laposte.net;;;;;</v>
      </c>
      <c r="G1780" t="s">
        <v>16525</v>
      </c>
    </row>
    <row r="1781" spans="1:7" x14ac:dyDescent="0.25">
      <c r="A1781" s="1" t="s">
        <v>1780</v>
      </c>
      <c r="B1781" t="s">
        <v>0</v>
      </c>
      <c r="C1781" t="s">
        <v>0</v>
      </c>
      <c r="D1781" t="s">
        <v>0</v>
      </c>
      <c r="E1781" t="s">
        <v>0</v>
      </c>
      <c r="F17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82" spans="1:7" x14ac:dyDescent="0.25">
      <c r="A1782" s="1" t="s">
        <v>1781</v>
      </c>
      <c r="B1782" t="s">
        <v>0</v>
      </c>
      <c r="C1782" t="s">
        <v>0</v>
      </c>
      <c r="D1782" t="s">
        <v>9996</v>
      </c>
      <c r="E1782" t="s">
        <v>0</v>
      </c>
      <c r="F17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83" spans="1:7" x14ac:dyDescent="0.25">
      <c r="A1783" s="1" t="s">
        <v>1782</v>
      </c>
      <c r="B1783">
        <v>54999197</v>
      </c>
      <c r="C1783" t="s">
        <v>16526</v>
      </c>
      <c r="D1783" t="s">
        <v>9997</v>
      </c>
      <c r="E1783" t="s">
        <v>0</v>
      </c>
      <c r="F17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tournafond@aol.com;;;;;</v>
      </c>
      <c r="G1783" t="s">
        <v>16526</v>
      </c>
    </row>
    <row r="1784" spans="1:7" x14ac:dyDescent="0.25">
      <c r="A1784" s="1" t="s">
        <v>1783</v>
      </c>
      <c r="B1784">
        <v>55000450</v>
      </c>
      <c r="C1784" t="s">
        <v>16527</v>
      </c>
      <c r="D1784" t="s">
        <v>9998</v>
      </c>
      <c r="E1784" t="s">
        <v>9999</v>
      </c>
      <c r="F17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landon.elisabeth@wanadoo.fr;;;;;</v>
      </c>
      <c r="G1784" t="s">
        <v>16527</v>
      </c>
    </row>
    <row r="1785" spans="1:7" x14ac:dyDescent="0.25">
      <c r="A1785" s="1" t="s">
        <v>1784</v>
      </c>
      <c r="B1785">
        <v>55004158</v>
      </c>
      <c r="C1785" t="s">
        <v>16528</v>
      </c>
      <c r="D1785" t="s">
        <v>10000</v>
      </c>
      <c r="E1785" t="s">
        <v>0</v>
      </c>
      <c r="F17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todricg@gmail.com;;;;;</v>
      </c>
      <c r="G1785" t="s">
        <v>16528</v>
      </c>
    </row>
    <row r="1786" spans="1:7" x14ac:dyDescent="0.25">
      <c r="A1786" s="1" t="s">
        <v>1785</v>
      </c>
      <c r="B1786">
        <v>55001190</v>
      </c>
      <c r="C1786" t="s">
        <v>16529</v>
      </c>
      <c r="D1786" t="s">
        <v>10001</v>
      </c>
      <c r="E1786" t="s">
        <v>10002</v>
      </c>
      <c r="F17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scmsoriano.bourlette@wanadoo.fr;;;;;</v>
      </c>
      <c r="G1786" t="s">
        <v>16529</v>
      </c>
    </row>
    <row r="1787" spans="1:7" x14ac:dyDescent="0.25">
      <c r="A1787" s="1" t="s">
        <v>1786</v>
      </c>
      <c r="B1787">
        <v>55001733</v>
      </c>
      <c r="C1787" t="s">
        <v>16530</v>
      </c>
      <c r="D1787" t="s">
        <v>10003</v>
      </c>
      <c r="E1787" t="s">
        <v>10004</v>
      </c>
      <c r="F17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arnaud.pardon@yahoo.fr;;;;;</v>
      </c>
      <c r="G1787" t="s">
        <v>16530</v>
      </c>
    </row>
    <row r="1788" spans="1:7" x14ac:dyDescent="0.25">
      <c r="A1788" s="1" t="s">
        <v>1787</v>
      </c>
      <c r="B1788" t="s">
        <v>0</v>
      </c>
      <c r="C1788" t="s">
        <v>0</v>
      </c>
      <c r="D1788" t="s">
        <v>0</v>
      </c>
      <c r="E1788" t="s">
        <v>0</v>
      </c>
      <c r="F17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89" spans="1:7" x14ac:dyDescent="0.25">
      <c r="A1789" s="1" t="s">
        <v>1788</v>
      </c>
      <c r="B1789">
        <v>55001292</v>
      </c>
      <c r="C1789" t="s">
        <v>0</v>
      </c>
      <c r="D1789" t="s">
        <v>10005</v>
      </c>
      <c r="E1789" t="s">
        <v>0</v>
      </c>
      <c r="F17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90" spans="1:7" x14ac:dyDescent="0.25">
      <c r="A1790" s="1" t="s">
        <v>1789</v>
      </c>
      <c r="B1790" t="s">
        <v>0</v>
      </c>
      <c r="C1790" t="s">
        <v>0</v>
      </c>
      <c r="D1790" t="s">
        <v>0</v>
      </c>
      <c r="E1790" t="s">
        <v>0</v>
      </c>
      <c r="F17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91" spans="1:7" x14ac:dyDescent="0.25">
      <c r="A1791" s="1" t="s">
        <v>1790</v>
      </c>
      <c r="B1791" t="s">
        <v>0</v>
      </c>
      <c r="C1791" t="s">
        <v>0</v>
      </c>
      <c r="D1791" t="s">
        <v>0</v>
      </c>
      <c r="E1791" t="s">
        <v>0</v>
      </c>
      <c r="F17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92" spans="1:7" x14ac:dyDescent="0.25">
      <c r="A1792" s="1" t="s">
        <v>1791</v>
      </c>
      <c r="B1792">
        <v>54998829</v>
      </c>
      <c r="C1792" t="s">
        <v>0</v>
      </c>
      <c r="D1792" t="s">
        <v>0</v>
      </c>
      <c r="E1792" t="s">
        <v>0</v>
      </c>
      <c r="F17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93" spans="1:7" x14ac:dyDescent="0.25">
      <c r="A1793" s="1" t="s">
        <v>1792</v>
      </c>
      <c r="B1793">
        <v>55001013</v>
      </c>
      <c r="C1793" t="s">
        <v>0</v>
      </c>
      <c r="D1793" t="s">
        <v>10006</v>
      </c>
      <c r="E1793" t="s">
        <v>0</v>
      </c>
      <c r="F17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94" spans="1:7" x14ac:dyDescent="0.25">
      <c r="A1794" s="1" t="s">
        <v>1793</v>
      </c>
      <c r="B1794">
        <v>55000963</v>
      </c>
      <c r="C1794" t="s">
        <v>0</v>
      </c>
      <c r="D1794" t="s">
        <v>0</v>
      </c>
      <c r="E1794" t="s">
        <v>0</v>
      </c>
      <c r="F17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95" spans="1:7" x14ac:dyDescent="0.25">
      <c r="A1795" s="1" t="s">
        <v>1794</v>
      </c>
      <c r="B1795">
        <v>55003873</v>
      </c>
      <c r="C1795" t="s">
        <v>16531</v>
      </c>
      <c r="D1795" t="s">
        <v>10007</v>
      </c>
      <c r="E1795" t="s">
        <v>0</v>
      </c>
      <c r="F17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emrivola@voila.fr;;;;;</v>
      </c>
      <c r="G1795" t="s">
        <v>16531</v>
      </c>
    </row>
    <row r="1796" spans="1:7" x14ac:dyDescent="0.25">
      <c r="A1796" s="1" t="s">
        <v>1795</v>
      </c>
      <c r="B1796">
        <v>54998830</v>
      </c>
      <c r="C1796" t="s">
        <v>0</v>
      </c>
      <c r="D1796" t="s">
        <v>0</v>
      </c>
      <c r="E1796" t="s">
        <v>0</v>
      </c>
      <c r="F17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97" spans="1:7" x14ac:dyDescent="0.25">
      <c r="A1797" s="1" t="s">
        <v>1796</v>
      </c>
      <c r="B1797">
        <v>54998421</v>
      </c>
      <c r="C1797" t="s">
        <v>16532</v>
      </c>
      <c r="D1797" t="s">
        <v>10008</v>
      </c>
      <c r="E1797" t="s">
        <v>1</v>
      </c>
      <c r="F17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catherine.mordelet@ehpad-conches.fr;;;;;</v>
      </c>
      <c r="G1797" t="s">
        <v>16532</v>
      </c>
    </row>
    <row r="1798" spans="1:7" x14ac:dyDescent="0.25">
      <c r="A1798" s="1" t="s">
        <v>1797</v>
      </c>
      <c r="B1798" t="s">
        <v>0</v>
      </c>
      <c r="C1798" t="s">
        <v>0</v>
      </c>
      <c r="D1798" t="s">
        <v>0</v>
      </c>
      <c r="E1798" t="s">
        <v>0</v>
      </c>
      <c r="F17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799" spans="1:7" x14ac:dyDescent="0.25">
      <c r="A1799" s="1" t="s">
        <v>1798</v>
      </c>
      <c r="B1799" t="s">
        <v>0</v>
      </c>
      <c r="C1799" t="s">
        <v>0</v>
      </c>
      <c r="D1799" t="s">
        <v>0</v>
      </c>
      <c r="E1799" t="s">
        <v>0</v>
      </c>
      <c r="F17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00" spans="1:7" x14ac:dyDescent="0.25">
      <c r="A1800" s="1" t="s">
        <v>1799</v>
      </c>
      <c r="B1800">
        <v>55001865</v>
      </c>
      <c r="C1800" t="s">
        <v>0</v>
      </c>
      <c r="D1800" t="s">
        <v>10009</v>
      </c>
      <c r="E1800" t="s">
        <v>0</v>
      </c>
      <c r="F18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01" spans="1:7" x14ac:dyDescent="0.25">
      <c r="A1801" s="1" t="s">
        <v>1800</v>
      </c>
      <c r="B1801">
        <v>55001824</v>
      </c>
      <c r="C1801" t="s">
        <v>0</v>
      </c>
      <c r="D1801" t="s">
        <v>10010</v>
      </c>
      <c r="E1801" t="s">
        <v>0</v>
      </c>
      <c r="F18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02" spans="1:7" x14ac:dyDescent="0.25">
      <c r="A1802" s="1" t="s">
        <v>1801</v>
      </c>
      <c r="B1802">
        <v>55001448</v>
      </c>
      <c r="C1802" t="s">
        <v>16533</v>
      </c>
      <c r="D1802" t="s">
        <v>10011</v>
      </c>
      <c r="E1802" t="s">
        <v>1</v>
      </c>
      <c r="F18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annabelle-feroyard@hotmail.fr;;;;;</v>
      </c>
      <c r="G1802" t="s">
        <v>16533</v>
      </c>
    </row>
    <row r="1803" spans="1:7" x14ac:dyDescent="0.25">
      <c r="A1803" s="1" t="s">
        <v>1802</v>
      </c>
      <c r="B1803">
        <v>55000081</v>
      </c>
      <c r="C1803" t="s">
        <v>0</v>
      </c>
      <c r="D1803" t="s">
        <v>10012</v>
      </c>
      <c r="E1803" t="s">
        <v>0</v>
      </c>
      <c r="F18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04" spans="1:7" x14ac:dyDescent="0.25">
      <c r="A1804" s="1" t="s">
        <v>1803</v>
      </c>
      <c r="B1804">
        <v>55000091</v>
      </c>
      <c r="C1804" t="s">
        <v>16534</v>
      </c>
      <c r="D1804" t="s">
        <v>10013</v>
      </c>
      <c r="E1804" t="s">
        <v>1</v>
      </c>
      <c r="F18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nicolas.barnix@orange.fr;;;;;</v>
      </c>
      <c r="G1804" t="s">
        <v>16535</v>
      </c>
    </row>
    <row r="1805" spans="1:7" x14ac:dyDescent="0.25">
      <c r="A1805" s="1" t="s">
        <v>1804</v>
      </c>
      <c r="B1805" t="s">
        <v>0</v>
      </c>
      <c r="C1805" t="s">
        <v>0</v>
      </c>
      <c r="D1805" t="s">
        <v>0</v>
      </c>
      <c r="E1805" t="s">
        <v>0</v>
      </c>
      <c r="F18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06" spans="1:7" x14ac:dyDescent="0.25">
      <c r="A1806" s="1" t="s">
        <v>1805</v>
      </c>
      <c r="B1806" t="s">
        <v>0</v>
      </c>
      <c r="C1806" t="s">
        <v>0</v>
      </c>
      <c r="D1806" t="s">
        <v>0</v>
      </c>
      <c r="E1806" t="s">
        <v>0</v>
      </c>
      <c r="F18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07" spans="1:7" x14ac:dyDescent="0.25">
      <c r="A1807" s="1" t="s">
        <v>1806</v>
      </c>
      <c r="B1807">
        <v>55001927</v>
      </c>
      <c r="C1807" t="s">
        <v>16536</v>
      </c>
      <c r="D1807" t="s">
        <v>10014</v>
      </c>
      <c r="E1807" t="s">
        <v>10015</v>
      </c>
      <c r="F18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kinos@wanadoo.fr;;;;;</v>
      </c>
      <c r="G1807" t="s">
        <v>16536</v>
      </c>
    </row>
    <row r="1808" spans="1:7" x14ac:dyDescent="0.25">
      <c r="A1808" s="1" t="s">
        <v>1807</v>
      </c>
      <c r="B1808">
        <v>54999317</v>
      </c>
      <c r="C1808" t="s">
        <v>16537</v>
      </c>
      <c r="D1808" t="s">
        <v>10016</v>
      </c>
      <c r="E1808" t="s">
        <v>10017</v>
      </c>
      <c r="F18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celineauzeraye2@wanadoo.fr;;;;;</v>
      </c>
      <c r="G1808" t="s">
        <v>16537</v>
      </c>
    </row>
    <row r="1809" spans="1:7" x14ac:dyDescent="0.25">
      <c r="A1809" s="1" t="s">
        <v>1808</v>
      </c>
      <c r="B1809">
        <v>55000691</v>
      </c>
      <c r="C1809" t="s">
        <v>16538</v>
      </c>
      <c r="D1809" t="s">
        <v>10018</v>
      </c>
      <c r="E1809" t="s">
        <v>10019</v>
      </c>
      <c r="F18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herteleer.alberic@orange.fr;;;;;</v>
      </c>
      <c r="G1809" t="s">
        <v>16538</v>
      </c>
    </row>
    <row r="1810" spans="1:7" x14ac:dyDescent="0.25">
      <c r="A1810" s="1" t="s">
        <v>1809</v>
      </c>
      <c r="B1810" t="s">
        <v>0</v>
      </c>
      <c r="C1810" t="s">
        <v>0</v>
      </c>
      <c r="D1810" t="s">
        <v>0</v>
      </c>
      <c r="E1810" t="s">
        <v>0</v>
      </c>
      <c r="F18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11" spans="1:7" x14ac:dyDescent="0.25">
      <c r="A1811" s="1" t="s">
        <v>1810</v>
      </c>
      <c r="B1811">
        <v>54998631</v>
      </c>
      <c r="C1811" t="s">
        <v>16539</v>
      </c>
      <c r="D1811" t="s">
        <v>10020</v>
      </c>
      <c r="E1811" t="s">
        <v>0</v>
      </c>
      <c r="F18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sabrina.amoris@ch-gisors.fr;;;;;</v>
      </c>
      <c r="G1811" t="s">
        <v>16539</v>
      </c>
    </row>
    <row r="1812" spans="1:7" x14ac:dyDescent="0.25">
      <c r="A1812" s="1" t="s">
        <v>1811</v>
      </c>
      <c r="B1812" t="s">
        <v>0</v>
      </c>
      <c r="C1812" t="s">
        <v>0</v>
      </c>
      <c r="D1812" t="s">
        <v>0</v>
      </c>
      <c r="E1812" t="s">
        <v>0</v>
      </c>
      <c r="F18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13" spans="1:7" x14ac:dyDescent="0.25">
      <c r="A1813" s="1" t="s">
        <v>1812</v>
      </c>
      <c r="B1813" t="s">
        <v>0</v>
      </c>
      <c r="C1813" t="s">
        <v>0</v>
      </c>
      <c r="D1813" t="s">
        <v>0</v>
      </c>
      <c r="E1813" t="s">
        <v>0</v>
      </c>
      <c r="F18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14" spans="1:7" x14ac:dyDescent="0.25">
      <c r="A1814" s="1" t="s">
        <v>1813</v>
      </c>
      <c r="B1814">
        <v>54999373</v>
      </c>
      <c r="C1814" t="s">
        <v>0</v>
      </c>
      <c r="D1814" t="s">
        <v>10021</v>
      </c>
      <c r="E1814" t="s">
        <v>0</v>
      </c>
      <c r="F18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15" spans="1:7" x14ac:dyDescent="0.25">
      <c r="A1815" s="1" t="s">
        <v>1814</v>
      </c>
      <c r="B1815">
        <v>55003284</v>
      </c>
      <c r="C1815" t="s">
        <v>16540</v>
      </c>
      <c r="D1815" t="s">
        <v>10022</v>
      </c>
      <c r="E1815" t="s">
        <v>0</v>
      </c>
      <c r="F18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caromarteil@free.fr;;;;;</v>
      </c>
      <c r="G1815" t="s">
        <v>16541</v>
      </c>
    </row>
    <row r="1816" spans="1:7" x14ac:dyDescent="0.25">
      <c r="A1816" s="1" t="s">
        <v>1815</v>
      </c>
      <c r="B1816">
        <v>55004424</v>
      </c>
      <c r="C1816" t="s">
        <v>16542</v>
      </c>
      <c r="D1816" t="s">
        <v>10023</v>
      </c>
      <c r="E1816" t="s">
        <v>0</v>
      </c>
      <c r="F18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sandrine.ibos@gmail.com;;;;;</v>
      </c>
      <c r="G1816" t="s">
        <v>16542</v>
      </c>
    </row>
    <row r="1817" spans="1:7" x14ac:dyDescent="0.25">
      <c r="A1817" s="1" t="s">
        <v>1816</v>
      </c>
      <c r="B1817">
        <v>54999805</v>
      </c>
      <c r="C1817" t="s">
        <v>1</v>
      </c>
      <c r="D1817" t="s">
        <v>10024</v>
      </c>
      <c r="E1817" t="s">
        <v>0</v>
      </c>
      <c r="F18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18" spans="1:7" x14ac:dyDescent="0.25">
      <c r="A1818" s="1" t="s">
        <v>1817</v>
      </c>
      <c r="B1818" t="s">
        <v>0</v>
      </c>
      <c r="C1818" t="s">
        <v>0</v>
      </c>
      <c r="D1818" t="s">
        <v>0</v>
      </c>
      <c r="E1818" t="s">
        <v>0</v>
      </c>
      <c r="F18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19" spans="1:7" x14ac:dyDescent="0.25">
      <c r="A1819" s="1" t="s">
        <v>1818</v>
      </c>
      <c r="B1819">
        <v>54999589</v>
      </c>
      <c r="C1819" t="s">
        <v>0</v>
      </c>
      <c r="D1819" t="s">
        <v>0</v>
      </c>
      <c r="E1819" t="s">
        <v>0</v>
      </c>
      <c r="F18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20" spans="1:7" x14ac:dyDescent="0.25">
      <c r="A1820" s="1" t="s">
        <v>1819</v>
      </c>
      <c r="B1820" t="s">
        <v>0</v>
      </c>
      <c r="C1820" t="s">
        <v>0</v>
      </c>
      <c r="D1820" t="s">
        <v>0</v>
      </c>
      <c r="E1820" t="s">
        <v>0</v>
      </c>
      <c r="F18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21" spans="1:7" x14ac:dyDescent="0.25">
      <c r="A1821" s="1" t="s">
        <v>1820</v>
      </c>
      <c r="B1821" t="s">
        <v>0</v>
      </c>
      <c r="C1821" t="s">
        <v>0</v>
      </c>
      <c r="D1821" t="s">
        <v>0</v>
      </c>
      <c r="E1821" t="s">
        <v>0</v>
      </c>
      <c r="F18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22" spans="1:7" x14ac:dyDescent="0.25">
      <c r="A1822" s="1" t="s">
        <v>1821</v>
      </c>
      <c r="B1822">
        <v>55004751</v>
      </c>
      <c r="C1822" t="s">
        <v>16543</v>
      </c>
      <c r="D1822" t="s">
        <v>10025</v>
      </c>
      <c r="E1822" t="s">
        <v>0</v>
      </c>
      <c r="F18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daric.didier@gmail.com;;;;;</v>
      </c>
      <c r="G1822" t="s">
        <v>16543</v>
      </c>
    </row>
    <row r="1823" spans="1:7" x14ac:dyDescent="0.25">
      <c r="A1823" s="1" t="s">
        <v>1822</v>
      </c>
      <c r="B1823" t="s">
        <v>0</v>
      </c>
      <c r="C1823" t="s">
        <v>0</v>
      </c>
      <c r="D1823" t="s">
        <v>0</v>
      </c>
      <c r="E1823" t="s">
        <v>0</v>
      </c>
      <c r="F18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24" spans="1:7" x14ac:dyDescent="0.25">
      <c r="A1824" s="1" t="s">
        <v>1823</v>
      </c>
      <c r="B1824">
        <v>55001555</v>
      </c>
      <c r="C1824" t="s">
        <v>16544</v>
      </c>
      <c r="D1824" t="s">
        <v>10026</v>
      </c>
      <c r="E1824" t="s">
        <v>10027</v>
      </c>
      <c r="F18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le-dourner.michel@orange.fr;;;;;</v>
      </c>
      <c r="G1824" t="s">
        <v>16544</v>
      </c>
    </row>
    <row r="1825" spans="1:7" x14ac:dyDescent="0.25">
      <c r="A1825" s="1" t="s">
        <v>1824</v>
      </c>
      <c r="B1825">
        <v>55000810</v>
      </c>
      <c r="C1825" t="s">
        <v>16545</v>
      </c>
      <c r="D1825" t="s">
        <v>10028</v>
      </c>
      <c r="E1825" t="s">
        <v>10029</v>
      </c>
      <c r="F18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a.saint-denis@laposte.net;;;;;</v>
      </c>
      <c r="G1825" t="s">
        <v>16546</v>
      </c>
    </row>
    <row r="1826" spans="1:7" x14ac:dyDescent="0.25">
      <c r="A1826" s="1" t="s">
        <v>1825</v>
      </c>
      <c r="B1826" t="s">
        <v>0</v>
      </c>
      <c r="C1826" t="s">
        <v>0</v>
      </c>
      <c r="D1826" t="s">
        <v>0</v>
      </c>
      <c r="E1826" t="s">
        <v>0</v>
      </c>
      <c r="F18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27" spans="1:7" x14ac:dyDescent="0.25">
      <c r="A1827" s="1" t="s">
        <v>1826</v>
      </c>
      <c r="B1827" t="s">
        <v>0</v>
      </c>
      <c r="C1827" t="s">
        <v>0</v>
      </c>
      <c r="D1827" t="s">
        <v>10030</v>
      </c>
      <c r="E1827" t="s">
        <v>0</v>
      </c>
      <c r="F18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28" spans="1:7" x14ac:dyDescent="0.25">
      <c r="A1828" s="1" t="s">
        <v>1827</v>
      </c>
      <c r="B1828">
        <v>55001409</v>
      </c>
      <c r="C1828" t="s">
        <v>16547</v>
      </c>
      <c r="D1828" t="s">
        <v>10031</v>
      </c>
      <c r="E1828" t="s">
        <v>0</v>
      </c>
      <c r="F18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valuet.cristelle@gmail.com;;;;;</v>
      </c>
      <c r="G1828" t="s">
        <v>16547</v>
      </c>
    </row>
    <row r="1829" spans="1:7" x14ac:dyDescent="0.25">
      <c r="A1829" s="1" t="s">
        <v>1828</v>
      </c>
      <c r="B1829">
        <v>55000113</v>
      </c>
      <c r="C1829" t="s">
        <v>0</v>
      </c>
      <c r="D1829" t="s">
        <v>10032</v>
      </c>
      <c r="E1829" t="s">
        <v>0</v>
      </c>
      <c r="F18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30" spans="1:7" x14ac:dyDescent="0.25">
      <c r="A1830" s="1" t="s">
        <v>1829</v>
      </c>
      <c r="B1830">
        <v>54999485</v>
      </c>
      <c r="C1830" t="s">
        <v>0</v>
      </c>
      <c r="D1830" t="s">
        <v>10033</v>
      </c>
      <c r="E1830" t="s">
        <v>0</v>
      </c>
      <c r="F18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31" spans="1:7" x14ac:dyDescent="0.25">
      <c r="A1831" s="1" t="s">
        <v>1830</v>
      </c>
      <c r="B1831">
        <v>55003717</v>
      </c>
      <c r="C1831" t="s">
        <v>0</v>
      </c>
      <c r="D1831" t="s">
        <v>0</v>
      </c>
      <c r="E1831" t="s">
        <v>0</v>
      </c>
      <c r="F18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32" spans="1:7" x14ac:dyDescent="0.25">
      <c r="A1832" s="1" t="s">
        <v>1831</v>
      </c>
      <c r="B1832">
        <v>55003398</v>
      </c>
      <c r="C1832" t="s">
        <v>0</v>
      </c>
      <c r="D1832" t="s">
        <v>10034</v>
      </c>
      <c r="E1832" t="s">
        <v>0</v>
      </c>
      <c r="F18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33" spans="1:7" x14ac:dyDescent="0.25">
      <c r="A1833" s="1" t="s">
        <v>1832</v>
      </c>
      <c r="B1833" t="s">
        <v>0</v>
      </c>
      <c r="C1833" t="s">
        <v>0</v>
      </c>
      <c r="D1833" t="s">
        <v>10035</v>
      </c>
      <c r="E1833" t="s">
        <v>0</v>
      </c>
      <c r="F18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34" spans="1:7" x14ac:dyDescent="0.25">
      <c r="A1834" s="1" t="s">
        <v>1833</v>
      </c>
      <c r="B1834">
        <v>54998212</v>
      </c>
      <c r="C1834" t="s">
        <v>16548</v>
      </c>
      <c r="D1834" t="s">
        <v>10036</v>
      </c>
      <c r="E1834" t="s">
        <v>10037</v>
      </c>
      <c r="F18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georges.thierry@club-internet.fr;;;;;</v>
      </c>
      <c r="G1834" t="s">
        <v>16548</v>
      </c>
    </row>
    <row r="1835" spans="1:7" x14ac:dyDescent="0.25">
      <c r="A1835" s="1" t="s">
        <v>1834</v>
      </c>
      <c r="B1835">
        <v>55000803</v>
      </c>
      <c r="C1835" t="s">
        <v>16549</v>
      </c>
      <c r="D1835" t="s">
        <v>10038</v>
      </c>
      <c r="E1835" t="s">
        <v>0</v>
      </c>
      <c r="F18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laetitia.riant@laposte.net;;;;;</v>
      </c>
      <c r="G1835" t="s">
        <v>16549</v>
      </c>
    </row>
    <row r="1836" spans="1:7" x14ac:dyDescent="0.25">
      <c r="A1836" s="1" t="s">
        <v>1835</v>
      </c>
      <c r="B1836">
        <v>55001085</v>
      </c>
      <c r="C1836" t="s">
        <v>0</v>
      </c>
      <c r="D1836" t="s">
        <v>0</v>
      </c>
      <c r="E1836" t="s">
        <v>0</v>
      </c>
      <c r="F18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37" spans="1:7" x14ac:dyDescent="0.25">
      <c r="A1837" s="1" t="s">
        <v>1836</v>
      </c>
      <c r="B1837" t="s">
        <v>0</v>
      </c>
      <c r="C1837" t="s">
        <v>0</v>
      </c>
      <c r="D1837" t="s">
        <v>0</v>
      </c>
      <c r="E1837" t="s">
        <v>0</v>
      </c>
      <c r="F18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38" spans="1:7" x14ac:dyDescent="0.25">
      <c r="A1838" s="1" t="s">
        <v>1837</v>
      </c>
      <c r="B1838" t="s">
        <v>0</v>
      </c>
      <c r="C1838" t="s">
        <v>0</v>
      </c>
      <c r="D1838" t="s">
        <v>10039</v>
      </c>
      <c r="E1838" t="s">
        <v>0</v>
      </c>
      <c r="F18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39" spans="1:7" x14ac:dyDescent="0.25">
      <c r="A1839" s="1" t="s">
        <v>1838</v>
      </c>
      <c r="B1839">
        <v>55001093</v>
      </c>
      <c r="C1839" t="s">
        <v>0</v>
      </c>
      <c r="D1839" t="s">
        <v>10040</v>
      </c>
      <c r="E1839" t="s">
        <v>0</v>
      </c>
      <c r="F18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40" spans="1:7" x14ac:dyDescent="0.25">
      <c r="A1840" s="1" t="s">
        <v>1839</v>
      </c>
      <c r="B1840">
        <v>54999787</v>
      </c>
      <c r="C1840" t="s">
        <v>16550</v>
      </c>
      <c r="D1840" t="s">
        <v>10041</v>
      </c>
      <c r="E1840" t="s">
        <v>0</v>
      </c>
      <c r="F18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g.chabrol@wanadoo.fr;;;;;</v>
      </c>
      <c r="G1840" t="s">
        <v>16550</v>
      </c>
    </row>
    <row r="1841" spans="1:7" x14ac:dyDescent="0.25">
      <c r="A1841" s="1" t="s">
        <v>1840</v>
      </c>
      <c r="B1841" t="s">
        <v>0</v>
      </c>
      <c r="C1841" t="s">
        <v>0</v>
      </c>
      <c r="D1841" t="s">
        <v>10042</v>
      </c>
      <c r="E1841" t="s">
        <v>0</v>
      </c>
      <c r="F18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42" spans="1:7" x14ac:dyDescent="0.25">
      <c r="A1842" s="1" t="s">
        <v>1841</v>
      </c>
      <c r="B1842">
        <v>54998854</v>
      </c>
      <c r="C1842" t="s">
        <v>0</v>
      </c>
      <c r="D1842" t="s">
        <v>0</v>
      </c>
      <c r="E1842" t="s">
        <v>0</v>
      </c>
      <c r="F18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43" spans="1:7" x14ac:dyDescent="0.25">
      <c r="A1843" s="1" t="s">
        <v>1842</v>
      </c>
      <c r="B1843" t="s">
        <v>0</v>
      </c>
      <c r="C1843" t="s">
        <v>0</v>
      </c>
      <c r="D1843" t="s">
        <v>10043</v>
      </c>
      <c r="E1843" t="s">
        <v>0</v>
      </c>
      <c r="F18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44" spans="1:7" x14ac:dyDescent="0.25">
      <c r="A1844" s="1" t="s">
        <v>1843</v>
      </c>
      <c r="B1844" t="s">
        <v>0</v>
      </c>
      <c r="C1844" t="s">
        <v>0</v>
      </c>
      <c r="D1844" t="s">
        <v>10044</v>
      </c>
      <c r="E1844" t="s">
        <v>0</v>
      </c>
      <c r="F18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45" spans="1:7" x14ac:dyDescent="0.25">
      <c r="A1845" s="1" t="s">
        <v>1844</v>
      </c>
      <c r="B1845">
        <v>54999229</v>
      </c>
      <c r="C1845" t="s">
        <v>0</v>
      </c>
      <c r="D1845" t="s">
        <v>10045</v>
      </c>
      <c r="E1845" t="s">
        <v>0</v>
      </c>
      <c r="F18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46" spans="1:7" x14ac:dyDescent="0.25">
      <c r="A1846" s="1" t="s">
        <v>1845</v>
      </c>
      <c r="B1846">
        <v>55005054</v>
      </c>
      <c r="C1846" t="s">
        <v>16551</v>
      </c>
      <c r="D1846" t="s">
        <v>10046</v>
      </c>
      <c r="E1846" t="s">
        <v>10047</v>
      </c>
      <c r="F18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caroline.chardin@laposte.net;;;;;</v>
      </c>
      <c r="G1846" t="s">
        <v>16551</v>
      </c>
    </row>
    <row r="1847" spans="1:7" x14ac:dyDescent="0.25">
      <c r="A1847" s="1" t="s">
        <v>1846</v>
      </c>
      <c r="B1847">
        <v>55004115</v>
      </c>
      <c r="C1847" t="s">
        <v>0</v>
      </c>
      <c r="D1847" t="s">
        <v>10048</v>
      </c>
      <c r="E1847" t="s">
        <v>0</v>
      </c>
      <c r="F18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48" spans="1:7" x14ac:dyDescent="0.25">
      <c r="A1848" s="1" t="s">
        <v>1847</v>
      </c>
      <c r="B1848">
        <v>55001735</v>
      </c>
      <c r="C1848" t="s">
        <v>16552</v>
      </c>
      <c r="D1848" t="s">
        <v>10049</v>
      </c>
      <c r="E1848" t="s">
        <v>10050</v>
      </c>
      <c r="F18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scp.ngr@wanadoo.fr;;;;;</v>
      </c>
      <c r="G1848" t="s">
        <v>16552</v>
      </c>
    </row>
    <row r="1849" spans="1:7" x14ac:dyDescent="0.25">
      <c r="A1849" s="1" t="s">
        <v>1848</v>
      </c>
      <c r="B1849" t="s">
        <v>0</v>
      </c>
      <c r="C1849" t="s">
        <v>16549</v>
      </c>
      <c r="D1849" t="s">
        <v>10051</v>
      </c>
      <c r="E1849" t="s">
        <v>0</v>
      </c>
      <c r="F18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laetitia.riant@laposte.net;;;;;</v>
      </c>
      <c r="G1849" t="s">
        <v>16549</v>
      </c>
    </row>
    <row r="1850" spans="1:7" x14ac:dyDescent="0.25">
      <c r="A1850" s="1" t="s">
        <v>1849</v>
      </c>
      <c r="B1850">
        <v>55000925</v>
      </c>
      <c r="C1850" t="s">
        <v>16553</v>
      </c>
      <c r="D1850" t="s">
        <v>10052</v>
      </c>
      <c r="E1850" t="s">
        <v>0</v>
      </c>
      <c r="F18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sophie.morance@sfr.fr;;;;;</v>
      </c>
      <c r="G1850" t="s">
        <v>16553</v>
      </c>
    </row>
    <row r="1851" spans="1:7" x14ac:dyDescent="0.25">
      <c r="A1851" s="1" t="s">
        <v>1850</v>
      </c>
      <c r="B1851" t="s">
        <v>0</v>
      </c>
      <c r="C1851" t="s">
        <v>16554</v>
      </c>
      <c r="D1851" t="s">
        <v>0</v>
      </c>
      <c r="E1851" t="s">
        <v>0</v>
      </c>
      <c r="F18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FRANCOIS.GALAN@WANADOO.fr;;;;;</v>
      </c>
      <c r="G1851" t="s">
        <v>16554</v>
      </c>
    </row>
    <row r="1852" spans="1:7" x14ac:dyDescent="0.25">
      <c r="A1852" s="1" t="s">
        <v>1851</v>
      </c>
      <c r="B1852">
        <v>55002926</v>
      </c>
      <c r="C1852" t="s">
        <v>1</v>
      </c>
      <c r="D1852" t="s">
        <v>10053</v>
      </c>
      <c r="E1852" t="s">
        <v>1</v>
      </c>
      <c r="F18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53" spans="1:7" x14ac:dyDescent="0.25">
      <c r="A1853" s="1" t="s">
        <v>1852</v>
      </c>
      <c r="B1853">
        <v>54999833</v>
      </c>
      <c r="C1853" t="s">
        <v>0</v>
      </c>
      <c r="D1853" t="s">
        <v>10039</v>
      </c>
      <c r="E1853" t="s">
        <v>0</v>
      </c>
      <c r="F18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54" spans="1:7" x14ac:dyDescent="0.25">
      <c r="A1854" s="1" t="s">
        <v>1853</v>
      </c>
      <c r="B1854">
        <v>55000695</v>
      </c>
      <c r="C1854" t="s">
        <v>0</v>
      </c>
      <c r="D1854" t="s">
        <v>10054</v>
      </c>
      <c r="E1854" t="s">
        <v>0</v>
      </c>
      <c r="F18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55" spans="1:7" x14ac:dyDescent="0.25">
      <c r="A1855" s="1" t="s">
        <v>1854</v>
      </c>
      <c r="B1855" t="s">
        <v>0</v>
      </c>
      <c r="C1855" t="s">
        <v>16555</v>
      </c>
      <c r="D1855" t="s">
        <v>10055</v>
      </c>
      <c r="E1855" t="s">
        <v>10056</v>
      </c>
      <c r="F18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eric.kranen@wanadoo.fr;;;;;</v>
      </c>
      <c r="G1855" t="s">
        <v>16555</v>
      </c>
    </row>
    <row r="1856" spans="1:7" x14ac:dyDescent="0.25">
      <c r="A1856" s="1" t="s">
        <v>1855</v>
      </c>
      <c r="B1856" t="s">
        <v>0</v>
      </c>
      <c r="C1856" t="s">
        <v>0</v>
      </c>
      <c r="D1856" t="s">
        <v>10057</v>
      </c>
      <c r="E1856" t="s">
        <v>0</v>
      </c>
      <c r="F18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57" spans="1:8" x14ac:dyDescent="0.25">
      <c r="A1857" s="1" t="s">
        <v>1856</v>
      </c>
      <c r="B1857">
        <v>55004023</v>
      </c>
      <c r="C1857" t="s">
        <v>15885</v>
      </c>
      <c r="D1857" t="s">
        <v>10058</v>
      </c>
      <c r="E1857" t="s">
        <v>8878</v>
      </c>
      <c r="F18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myriamlajoie28@laposte.net;;;;;</v>
      </c>
      <c r="G1857" t="s">
        <v>15885</v>
      </c>
    </row>
    <row r="1858" spans="1:8" x14ac:dyDescent="0.25">
      <c r="A1858" s="1" t="s">
        <v>1857</v>
      </c>
      <c r="B1858">
        <v>55001408</v>
      </c>
      <c r="C1858" t="s">
        <v>0</v>
      </c>
      <c r="D1858" t="s">
        <v>0</v>
      </c>
      <c r="E1858" t="s">
        <v>0</v>
      </c>
      <c r="F18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59" spans="1:8" x14ac:dyDescent="0.25">
      <c r="A1859" s="1" t="s">
        <v>1858</v>
      </c>
      <c r="B1859" t="s">
        <v>0</v>
      </c>
      <c r="C1859" t="s">
        <v>0</v>
      </c>
      <c r="D1859" t="s">
        <v>10059</v>
      </c>
      <c r="E1859" t="s">
        <v>0</v>
      </c>
      <c r="F18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60" spans="1:8" x14ac:dyDescent="0.25">
      <c r="A1860" s="1" t="s">
        <v>1859</v>
      </c>
      <c r="B1860">
        <v>54999059</v>
      </c>
      <c r="C1860" t="s">
        <v>16556</v>
      </c>
      <c r="D1860" t="s">
        <v>10060</v>
      </c>
      <c r="E1860" t="s">
        <v>0</v>
      </c>
      <c r="F18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cath.vdb@orange.fr;;;;;</v>
      </c>
      <c r="G1860" t="s">
        <v>16556</v>
      </c>
    </row>
    <row r="1861" spans="1:8" x14ac:dyDescent="0.25">
      <c r="A1861" s="1" t="s">
        <v>1860</v>
      </c>
      <c r="B1861">
        <v>55002258</v>
      </c>
      <c r="C1861" t="s">
        <v>16557</v>
      </c>
      <c r="D1861" t="s">
        <v>10061</v>
      </c>
      <c r="E1861" t="s">
        <v>10062</v>
      </c>
      <c r="F18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basterre.cristelle@gmail.com;basterre.laurent@gmail.com;;;;</v>
      </c>
      <c r="G1861" t="s">
        <v>16558</v>
      </c>
      <c r="H1861" t="s">
        <v>16559</v>
      </c>
    </row>
    <row r="1862" spans="1:8" x14ac:dyDescent="0.25">
      <c r="A1862" s="1" t="s">
        <v>1861</v>
      </c>
      <c r="B1862">
        <v>55002842</v>
      </c>
      <c r="C1862" t="s">
        <v>0</v>
      </c>
      <c r="D1862" t="s">
        <v>10063</v>
      </c>
      <c r="E1862" t="s">
        <v>0</v>
      </c>
      <c r="F18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63" spans="1:8" x14ac:dyDescent="0.25">
      <c r="A1863" s="1" t="s">
        <v>1862</v>
      </c>
      <c r="B1863">
        <v>55001609</v>
      </c>
      <c r="C1863" t="s">
        <v>0</v>
      </c>
      <c r="D1863" t="s">
        <v>0</v>
      </c>
      <c r="E1863" t="s">
        <v>0</v>
      </c>
      <c r="F18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64" spans="1:8" x14ac:dyDescent="0.25">
      <c r="A1864" s="1" t="s">
        <v>1863</v>
      </c>
      <c r="B1864" t="s">
        <v>0</v>
      </c>
      <c r="C1864" t="s">
        <v>0</v>
      </c>
      <c r="D1864" t="s">
        <v>0</v>
      </c>
      <c r="E1864" t="s">
        <v>0</v>
      </c>
      <c r="F18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65" spans="1:8" x14ac:dyDescent="0.25">
      <c r="A1865" s="1" t="s">
        <v>1864</v>
      </c>
      <c r="B1865" t="s">
        <v>0</v>
      </c>
      <c r="C1865" t="s">
        <v>0</v>
      </c>
      <c r="D1865" t="s">
        <v>0</v>
      </c>
      <c r="E1865" t="s">
        <v>0</v>
      </c>
      <c r="F18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66" spans="1:8" x14ac:dyDescent="0.25">
      <c r="A1866" s="1" t="s">
        <v>1865</v>
      </c>
      <c r="B1866" t="s">
        <v>0</v>
      </c>
      <c r="C1866" t="s">
        <v>0</v>
      </c>
      <c r="D1866" t="s">
        <v>10064</v>
      </c>
      <c r="E1866" t="s">
        <v>0</v>
      </c>
      <c r="F18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67" spans="1:8" x14ac:dyDescent="0.25">
      <c r="A1867" s="1" t="s">
        <v>1866</v>
      </c>
      <c r="B1867" t="s">
        <v>0</v>
      </c>
      <c r="C1867" t="s">
        <v>0</v>
      </c>
      <c r="D1867" t="s">
        <v>0</v>
      </c>
      <c r="E1867" t="s">
        <v>0</v>
      </c>
      <c r="F18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68" spans="1:8" x14ac:dyDescent="0.25">
      <c r="A1868" s="1" t="s">
        <v>1867</v>
      </c>
      <c r="B1868" t="s">
        <v>0</v>
      </c>
      <c r="C1868" t="s">
        <v>0</v>
      </c>
      <c r="D1868" t="s">
        <v>0</v>
      </c>
      <c r="E1868" t="s">
        <v>0</v>
      </c>
      <c r="F18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69" spans="1:8" x14ac:dyDescent="0.25">
      <c r="A1869" s="1" t="s">
        <v>1868</v>
      </c>
      <c r="B1869">
        <v>55003791</v>
      </c>
      <c r="C1869" t="s">
        <v>16560</v>
      </c>
      <c r="D1869" t="s">
        <v>10065</v>
      </c>
      <c r="E1869" t="s">
        <v>10066</v>
      </c>
      <c r="F18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chloe.thirouin@gmail.com;;;;;</v>
      </c>
      <c r="G1869" t="s">
        <v>16560</v>
      </c>
    </row>
    <row r="1870" spans="1:8" x14ac:dyDescent="0.25">
      <c r="A1870" s="1" t="s">
        <v>1869</v>
      </c>
      <c r="B1870">
        <v>55004447</v>
      </c>
      <c r="C1870" t="s">
        <v>16561</v>
      </c>
      <c r="D1870" t="s">
        <v>10067</v>
      </c>
      <c r="E1870" t="s">
        <v>0</v>
      </c>
      <c r="F18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pnerriere001@orange.fr;;;;;</v>
      </c>
      <c r="G1870" t="s">
        <v>16561</v>
      </c>
    </row>
    <row r="1871" spans="1:8" x14ac:dyDescent="0.25">
      <c r="A1871" s="1" t="s">
        <v>1870</v>
      </c>
      <c r="B1871">
        <v>55000547</v>
      </c>
      <c r="C1871" t="s">
        <v>0</v>
      </c>
      <c r="D1871" t="s">
        <v>0</v>
      </c>
      <c r="E1871" t="s">
        <v>0</v>
      </c>
      <c r="F18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72" spans="1:8" x14ac:dyDescent="0.25">
      <c r="A1872" s="1" t="s">
        <v>1871</v>
      </c>
      <c r="B1872">
        <v>54998968</v>
      </c>
      <c r="C1872" t="s">
        <v>0</v>
      </c>
      <c r="D1872" t="s">
        <v>10068</v>
      </c>
      <c r="E1872" t="s">
        <v>0</v>
      </c>
      <c r="F18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73" spans="1:7" x14ac:dyDescent="0.25">
      <c r="A1873" s="1" t="s">
        <v>1872</v>
      </c>
      <c r="B1873" t="s">
        <v>0</v>
      </c>
      <c r="C1873" t="s">
        <v>0</v>
      </c>
      <c r="D1873" t="s">
        <v>10069</v>
      </c>
      <c r="E1873" t="s">
        <v>0</v>
      </c>
      <c r="F18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74" spans="1:7" x14ac:dyDescent="0.25">
      <c r="A1874" s="1" t="s">
        <v>1873</v>
      </c>
      <c r="B1874" t="s">
        <v>0</v>
      </c>
      <c r="C1874" t="s">
        <v>0</v>
      </c>
      <c r="D1874" t="s">
        <v>0</v>
      </c>
      <c r="E1874" t="s">
        <v>0</v>
      </c>
      <c r="F18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75" spans="1:7" x14ac:dyDescent="0.25">
      <c r="A1875" s="1" t="s">
        <v>1874</v>
      </c>
      <c r="B1875">
        <v>55004563</v>
      </c>
      <c r="C1875" t="s">
        <v>0</v>
      </c>
      <c r="D1875" t="s">
        <v>10070</v>
      </c>
      <c r="E1875" t="s">
        <v>0</v>
      </c>
      <c r="F18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76" spans="1:7" x14ac:dyDescent="0.25">
      <c r="A1876" s="1" t="s">
        <v>1875</v>
      </c>
      <c r="B1876">
        <v>55001907</v>
      </c>
      <c r="C1876" t="s">
        <v>16562</v>
      </c>
      <c r="D1876" t="s">
        <v>10071</v>
      </c>
      <c r="E1876" t="s">
        <v>0</v>
      </c>
      <c r="F18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cecile.julien.2010@gmail.com;;;;;</v>
      </c>
      <c r="G1876" t="s">
        <v>16562</v>
      </c>
    </row>
    <row r="1877" spans="1:7" x14ac:dyDescent="0.25">
      <c r="A1877" s="1" t="s">
        <v>1876</v>
      </c>
      <c r="B1877" t="s">
        <v>0</v>
      </c>
      <c r="C1877" t="s">
        <v>0</v>
      </c>
      <c r="D1877" t="s">
        <v>0</v>
      </c>
      <c r="E1877" t="s">
        <v>0</v>
      </c>
      <c r="F18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78" spans="1:7" x14ac:dyDescent="0.25">
      <c r="A1878" s="1" t="s">
        <v>1877</v>
      </c>
      <c r="B1878">
        <v>55001784</v>
      </c>
      <c r="C1878" t="s">
        <v>16563</v>
      </c>
      <c r="D1878" t="s">
        <v>10072</v>
      </c>
      <c r="E1878" t="s">
        <v>10073</v>
      </c>
      <c r="F18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elie.chimier@laposte.net;;;;;</v>
      </c>
      <c r="G1878" t="s">
        <v>16563</v>
      </c>
    </row>
    <row r="1879" spans="1:7" x14ac:dyDescent="0.25">
      <c r="A1879" s="1" t="s">
        <v>1878</v>
      </c>
      <c r="B1879" t="s">
        <v>0</v>
      </c>
      <c r="C1879" t="s">
        <v>0</v>
      </c>
      <c r="D1879" t="s">
        <v>10074</v>
      </c>
      <c r="E1879" t="s">
        <v>0</v>
      </c>
      <c r="F18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80" spans="1:7" x14ac:dyDescent="0.25">
      <c r="A1880" s="1" t="s">
        <v>1879</v>
      </c>
      <c r="B1880">
        <v>54998831</v>
      </c>
      <c r="C1880" t="s">
        <v>0</v>
      </c>
      <c r="D1880" t="s">
        <v>0</v>
      </c>
      <c r="E1880" t="s">
        <v>0</v>
      </c>
      <c r="F18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81" spans="1:7" x14ac:dyDescent="0.25">
      <c r="A1881" s="1" t="s">
        <v>1880</v>
      </c>
      <c r="B1881" t="s">
        <v>0</v>
      </c>
      <c r="C1881" t="s">
        <v>0</v>
      </c>
      <c r="D1881" t="s">
        <v>0</v>
      </c>
      <c r="E1881" t="s">
        <v>0</v>
      </c>
      <c r="F18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82" spans="1:7" x14ac:dyDescent="0.25">
      <c r="A1882" s="1" t="s">
        <v>1881</v>
      </c>
      <c r="B1882" t="s">
        <v>0</v>
      </c>
      <c r="C1882" t="s">
        <v>0</v>
      </c>
      <c r="D1882" t="s">
        <v>10075</v>
      </c>
      <c r="E1882" t="s">
        <v>0</v>
      </c>
      <c r="F18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83" spans="1:7" x14ac:dyDescent="0.25">
      <c r="A1883" s="1" t="s">
        <v>1882</v>
      </c>
      <c r="B1883">
        <v>55004524</v>
      </c>
      <c r="C1883" t="s">
        <v>16564</v>
      </c>
      <c r="D1883" t="s">
        <v>10076</v>
      </c>
      <c r="E1883" t="s">
        <v>10077</v>
      </c>
      <c r="F18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magnien_marion@orange.fr;;;;;</v>
      </c>
      <c r="G1883" t="s">
        <v>16564</v>
      </c>
    </row>
    <row r="1884" spans="1:7" x14ac:dyDescent="0.25">
      <c r="A1884" s="1" t="s">
        <v>1883</v>
      </c>
      <c r="B1884">
        <v>55005068</v>
      </c>
      <c r="C1884" t="s">
        <v>1</v>
      </c>
      <c r="D1884" t="s">
        <v>10078</v>
      </c>
      <c r="E1884" t="s">
        <v>0</v>
      </c>
      <c r="F18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85" spans="1:7" x14ac:dyDescent="0.25">
      <c r="A1885" s="1" t="s">
        <v>1884</v>
      </c>
      <c r="B1885">
        <v>55001367</v>
      </c>
      <c r="C1885" t="s">
        <v>0</v>
      </c>
      <c r="D1885" t="s">
        <v>10079</v>
      </c>
      <c r="E1885" t="s">
        <v>0</v>
      </c>
      <c r="F18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86" spans="1:7" x14ac:dyDescent="0.25">
      <c r="A1886" s="1" t="s">
        <v>1885</v>
      </c>
      <c r="B1886">
        <v>54998713</v>
      </c>
      <c r="C1886" t="s">
        <v>1</v>
      </c>
      <c r="D1886" t="s">
        <v>10080</v>
      </c>
      <c r="E1886" t="s">
        <v>0</v>
      </c>
      <c r="F18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87" spans="1:7" x14ac:dyDescent="0.25">
      <c r="A1887" s="1" t="s">
        <v>1886</v>
      </c>
      <c r="B1887">
        <v>55004860</v>
      </c>
      <c r="C1887" t="s">
        <v>0</v>
      </c>
      <c r="D1887" t="s">
        <v>0</v>
      </c>
      <c r="E1887" t="s">
        <v>0</v>
      </c>
      <c r="F18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88" spans="1:7" x14ac:dyDescent="0.25">
      <c r="A1888" s="1" t="s">
        <v>1887</v>
      </c>
      <c r="B1888">
        <v>55001689</v>
      </c>
      <c r="C1888" t="s">
        <v>16565</v>
      </c>
      <c r="D1888" t="s">
        <v>10081</v>
      </c>
      <c r="E1888" t="s">
        <v>0</v>
      </c>
      <c r="F18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isabellejacqbrun@gmail.com;;;;;</v>
      </c>
      <c r="G1888" t="s">
        <v>16565</v>
      </c>
    </row>
    <row r="1889" spans="1:7" x14ac:dyDescent="0.25">
      <c r="A1889" s="1" t="s">
        <v>1888</v>
      </c>
      <c r="B1889">
        <v>54999609</v>
      </c>
      <c r="C1889" t="s">
        <v>1</v>
      </c>
      <c r="D1889" t="s">
        <v>10082</v>
      </c>
      <c r="E1889" t="s">
        <v>0</v>
      </c>
      <c r="F18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90" spans="1:7" x14ac:dyDescent="0.25">
      <c r="A1890" s="1" t="s">
        <v>1889</v>
      </c>
      <c r="B1890">
        <v>54998237</v>
      </c>
      <c r="C1890" t="s">
        <v>0</v>
      </c>
      <c r="D1890" t="s">
        <v>10083</v>
      </c>
      <c r="E1890" t="s">
        <v>0</v>
      </c>
      <c r="F18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91" spans="1:7" x14ac:dyDescent="0.25">
      <c r="A1891" s="1" t="s">
        <v>1890</v>
      </c>
      <c r="B1891">
        <v>54998902</v>
      </c>
      <c r="C1891" t="s">
        <v>1</v>
      </c>
      <c r="D1891" t="s">
        <v>10084</v>
      </c>
      <c r="E1891" t="s">
        <v>0</v>
      </c>
      <c r="F18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92" spans="1:7" x14ac:dyDescent="0.25">
      <c r="A1892" s="1" t="s">
        <v>1891</v>
      </c>
      <c r="B1892">
        <v>54998229</v>
      </c>
      <c r="C1892" t="s">
        <v>0</v>
      </c>
      <c r="D1892" t="s">
        <v>10085</v>
      </c>
      <c r="E1892" t="s">
        <v>0</v>
      </c>
      <c r="F18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93" spans="1:7" x14ac:dyDescent="0.25">
      <c r="A1893" s="1" t="s">
        <v>1892</v>
      </c>
      <c r="B1893">
        <v>55000222</v>
      </c>
      <c r="C1893" t="s">
        <v>16566</v>
      </c>
      <c r="D1893" t="s">
        <v>10086</v>
      </c>
      <c r="E1893" t="s">
        <v>10087</v>
      </c>
      <c r="F18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sandrine@emont.org;;;;;</v>
      </c>
      <c r="G1893" t="s">
        <v>16566</v>
      </c>
    </row>
    <row r="1894" spans="1:7" x14ac:dyDescent="0.25">
      <c r="A1894" s="1" t="s">
        <v>1893</v>
      </c>
      <c r="B1894">
        <v>55001077</v>
      </c>
      <c r="C1894" t="s">
        <v>16567</v>
      </c>
      <c r="D1894" t="s">
        <v>10088</v>
      </c>
      <c r="E1894" t="s">
        <v>0</v>
      </c>
      <c r="F18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valoche29@yahoo.fr;;;;;</v>
      </c>
      <c r="G1894" t="s">
        <v>16567</v>
      </c>
    </row>
    <row r="1895" spans="1:7" x14ac:dyDescent="0.25">
      <c r="A1895" s="1" t="s">
        <v>1894</v>
      </c>
      <c r="B1895">
        <v>55004180</v>
      </c>
      <c r="C1895" t="s">
        <v>16568</v>
      </c>
      <c r="D1895" t="s">
        <v>10089</v>
      </c>
      <c r="E1895" t="s">
        <v>0</v>
      </c>
      <c r="F18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coic.marine@icloud.com;;;;;</v>
      </c>
      <c r="G1895" t="s">
        <v>16568</v>
      </c>
    </row>
    <row r="1896" spans="1:7" x14ac:dyDescent="0.25">
      <c r="A1896" s="1" t="s">
        <v>1895</v>
      </c>
      <c r="B1896">
        <v>55004496</v>
      </c>
      <c r="C1896" t="s">
        <v>0</v>
      </c>
      <c r="D1896" t="s">
        <v>10090</v>
      </c>
      <c r="E1896" t="s">
        <v>0</v>
      </c>
      <c r="F18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97" spans="1:7" x14ac:dyDescent="0.25">
      <c r="A1897" s="1" t="s">
        <v>1896</v>
      </c>
      <c r="B1897" t="s">
        <v>0</v>
      </c>
      <c r="C1897" t="s">
        <v>0</v>
      </c>
      <c r="D1897" t="s">
        <v>10091</v>
      </c>
      <c r="E1897" t="s">
        <v>0</v>
      </c>
      <c r="F18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898" spans="1:7" x14ac:dyDescent="0.25">
      <c r="A1898" s="1" t="s">
        <v>1897</v>
      </c>
      <c r="B1898">
        <v>55002233</v>
      </c>
      <c r="C1898" t="s">
        <v>16569</v>
      </c>
      <c r="D1898" t="s">
        <v>10092</v>
      </c>
      <c r="E1898" t="s">
        <v>0</v>
      </c>
      <c r="F18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virginie.kermorgant@gmail.com;;;;;</v>
      </c>
      <c r="G1898" t="s">
        <v>16569</v>
      </c>
    </row>
    <row r="1899" spans="1:7" x14ac:dyDescent="0.25">
      <c r="A1899" s="1" t="s">
        <v>1898</v>
      </c>
      <c r="B1899">
        <v>55004642</v>
      </c>
      <c r="C1899" t="s">
        <v>0</v>
      </c>
      <c r="D1899" t="s">
        <v>10093</v>
      </c>
      <c r="E1899" t="s">
        <v>0</v>
      </c>
      <c r="F18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00" spans="1:7" x14ac:dyDescent="0.25">
      <c r="A1900" s="1" t="s">
        <v>1899</v>
      </c>
      <c r="B1900">
        <v>55004199</v>
      </c>
      <c r="C1900" t="s">
        <v>16570</v>
      </c>
      <c r="D1900" t="s">
        <v>10094</v>
      </c>
      <c r="E1900" t="s">
        <v>10095</v>
      </c>
      <c r="F19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laurence.amaral-menez@orange.fr;;;;;</v>
      </c>
      <c r="G1900" t="s">
        <v>16570</v>
      </c>
    </row>
    <row r="1901" spans="1:7" x14ac:dyDescent="0.25">
      <c r="A1901" s="1" t="s">
        <v>1900</v>
      </c>
      <c r="B1901">
        <v>54998394</v>
      </c>
      <c r="C1901" t="s">
        <v>16571</v>
      </c>
      <c r="D1901" t="s">
        <v>10096</v>
      </c>
      <c r="E1901" t="s">
        <v>10097</v>
      </c>
      <c r="F19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cabinet.stephan@wanadoo.fr;;;;;</v>
      </c>
      <c r="G1901" t="s">
        <v>16571</v>
      </c>
    </row>
    <row r="1902" spans="1:7" x14ac:dyDescent="0.25">
      <c r="A1902" s="1" t="s">
        <v>1901</v>
      </c>
      <c r="B1902">
        <v>54998502</v>
      </c>
      <c r="C1902" t="s">
        <v>0</v>
      </c>
      <c r="D1902" t="s">
        <v>10098</v>
      </c>
      <c r="E1902" t="s">
        <v>0</v>
      </c>
      <c r="F19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03" spans="1:7" x14ac:dyDescent="0.25">
      <c r="A1903" s="1" t="s">
        <v>1902</v>
      </c>
      <c r="B1903">
        <v>54999646</v>
      </c>
      <c r="C1903" t="s">
        <v>0</v>
      </c>
      <c r="D1903" t="s">
        <v>10099</v>
      </c>
      <c r="E1903" t="s">
        <v>0</v>
      </c>
      <c r="F19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04" spans="1:7" x14ac:dyDescent="0.25">
      <c r="A1904" s="1" t="s">
        <v>1903</v>
      </c>
      <c r="B1904" t="s">
        <v>0</v>
      </c>
      <c r="C1904" t="s">
        <v>0</v>
      </c>
      <c r="D1904" t="s">
        <v>10100</v>
      </c>
      <c r="E1904" t="s">
        <v>0</v>
      </c>
      <c r="F19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05" spans="1:7" x14ac:dyDescent="0.25">
      <c r="A1905" s="1" t="s">
        <v>1904</v>
      </c>
      <c r="B1905">
        <v>55000086</v>
      </c>
      <c r="C1905" t="s">
        <v>0</v>
      </c>
      <c r="D1905" t="s">
        <v>10101</v>
      </c>
      <c r="E1905" t="s">
        <v>0</v>
      </c>
      <c r="F19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06" spans="1:7" x14ac:dyDescent="0.25">
      <c r="A1906" s="1" t="s">
        <v>1905</v>
      </c>
      <c r="B1906">
        <v>55000693</v>
      </c>
      <c r="C1906" t="s">
        <v>0</v>
      </c>
      <c r="D1906" t="s">
        <v>10102</v>
      </c>
      <c r="E1906" t="s">
        <v>0</v>
      </c>
      <c r="F19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07" spans="1:7" x14ac:dyDescent="0.25">
      <c r="A1907" s="1" t="s">
        <v>1906</v>
      </c>
      <c r="B1907">
        <v>55003403</v>
      </c>
      <c r="C1907" t="s">
        <v>16572</v>
      </c>
      <c r="D1907" t="s">
        <v>10103</v>
      </c>
      <c r="E1907" t="s">
        <v>10104</v>
      </c>
      <c r="F19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guillaumeperson@gmail.com;;;;;</v>
      </c>
      <c r="G1907" t="s">
        <v>16572</v>
      </c>
    </row>
    <row r="1908" spans="1:7" x14ac:dyDescent="0.25">
      <c r="A1908" s="1" t="s">
        <v>1907</v>
      </c>
      <c r="B1908" t="s">
        <v>0</v>
      </c>
      <c r="C1908" t="s">
        <v>0</v>
      </c>
      <c r="D1908" t="s">
        <v>0</v>
      </c>
      <c r="E1908" t="s">
        <v>0</v>
      </c>
      <c r="F19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09" spans="1:7" x14ac:dyDescent="0.25">
      <c r="A1909" s="1" t="s">
        <v>1908</v>
      </c>
      <c r="B1909" t="s">
        <v>0</v>
      </c>
      <c r="C1909" t="s">
        <v>0</v>
      </c>
      <c r="D1909" t="s">
        <v>10105</v>
      </c>
      <c r="E1909" t="s">
        <v>0</v>
      </c>
      <c r="F19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10" spans="1:7" x14ac:dyDescent="0.25">
      <c r="A1910" s="1" t="s">
        <v>1909</v>
      </c>
      <c r="B1910">
        <v>55003097</v>
      </c>
      <c r="C1910" t="s">
        <v>16573</v>
      </c>
      <c r="D1910" t="s">
        <v>10106</v>
      </c>
      <c r="E1910" t="s">
        <v>0</v>
      </c>
      <c r="F19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kinecharcot@gmail.com;;;;;</v>
      </c>
      <c r="G1910" t="s">
        <v>16573</v>
      </c>
    </row>
    <row r="1911" spans="1:7" x14ac:dyDescent="0.25">
      <c r="A1911" s="1" t="s">
        <v>1910</v>
      </c>
      <c r="B1911">
        <v>55002142</v>
      </c>
      <c r="C1911" t="s">
        <v>16574</v>
      </c>
      <c r="D1911" t="s">
        <v>10107</v>
      </c>
      <c r="E1911" t="s">
        <v>9868</v>
      </c>
      <c r="F19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cabinetvillers@gmail.com;;;;;</v>
      </c>
      <c r="G1911" t="s">
        <v>16574</v>
      </c>
    </row>
    <row r="1912" spans="1:7" x14ac:dyDescent="0.25">
      <c r="A1912" s="1" t="s">
        <v>1911</v>
      </c>
      <c r="B1912">
        <v>55002098</v>
      </c>
      <c r="C1912" t="s">
        <v>16575</v>
      </c>
      <c r="D1912" t="s">
        <v>10108</v>
      </c>
      <c r="E1912" t="s">
        <v>0</v>
      </c>
      <c r="F19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madec.kineosteo@orange.fr;;;;;</v>
      </c>
      <c r="G1912" t="s">
        <v>16575</v>
      </c>
    </row>
    <row r="1913" spans="1:7" x14ac:dyDescent="0.25">
      <c r="A1913" s="1" t="s">
        <v>1912</v>
      </c>
      <c r="B1913" t="s">
        <v>0</v>
      </c>
      <c r="C1913" t="s">
        <v>16576</v>
      </c>
      <c r="D1913" t="s">
        <v>10109</v>
      </c>
      <c r="E1913" t="s">
        <v>0</v>
      </c>
      <c r="F19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moal.ronan@gmail.fr;;;;;</v>
      </c>
      <c r="G1913" t="s">
        <v>16576</v>
      </c>
    </row>
    <row r="1914" spans="1:7" x14ac:dyDescent="0.25">
      <c r="A1914" s="1" t="s">
        <v>1913</v>
      </c>
      <c r="B1914" t="s">
        <v>0</v>
      </c>
      <c r="C1914" t="s">
        <v>0</v>
      </c>
      <c r="D1914" t="s">
        <v>0</v>
      </c>
      <c r="E1914" t="s">
        <v>0</v>
      </c>
      <c r="F19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15" spans="1:7" x14ac:dyDescent="0.25">
      <c r="A1915" s="1" t="s">
        <v>1914</v>
      </c>
      <c r="B1915">
        <v>55003231</v>
      </c>
      <c r="C1915" t="s">
        <v>16577</v>
      </c>
      <c r="D1915" t="s">
        <v>10110</v>
      </c>
      <c r="E1915" t="s">
        <v>10111</v>
      </c>
      <c r="F19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chriroum@orange.fr;;;;;</v>
      </c>
      <c r="G1915" t="s">
        <v>16577</v>
      </c>
    </row>
    <row r="1916" spans="1:7" x14ac:dyDescent="0.25">
      <c r="A1916" s="1" t="s">
        <v>1915</v>
      </c>
      <c r="B1916">
        <v>55005064</v>
      </c>
      <c r="C1916" t="s">
        <v>16578</v>
      </c>
      <c r="D1916" t="s">
        <v>10112</v>
      </c>
      <c r="E1916" t="s">
        <v>0</v>
      </c>
      <c r="F19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emmanuel.pascal.physio@gmail.com;;;;;</v>
      </c>
      <c r="G1916" t="s">
        <v>16578</v>
      </c>
    </row>
    <row r="1917" spans="1:7" x14ac:dyDescent="0.25">
      <c r="A1917" s="1" t="s">
        <v>1916</v>
      </c>
      <c r="B1917" t="s">
        <v>0</v>
      </c>
      <c r="C1917" t="s">
        <v>0</v>
      </c>
      <c r="D1917" t="s">
        <v>10113</v>
      </c>
      <c r="E1917" t="s">
        <v>0</v>
      </c>
      <c r="F19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18" spans="1:7" x14ac:dyDescent="0.25">
      <c r="A1918" s="1" t="s">
        <v>1917</v>
      </c>
      <c r="B1918">
        <v>55000074</v>
      </c>
      <c r="C1918" t="s">
        <v>16579</v>
      </c>
      <c r="D1918" t="s">
        <v>10114</v>
      </c>
      <c r="E1918" t="s">
        <v>0</v>
      </c>
      <c r="F19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jjomnes001@cegetel.rss.fr;;;;;</v>
      </c>
      <c r="G1918" t="s">
        <v>16579</v>
      </c>
    </row>
    <row r="1919" spans="1:7" x14ac:dyDescent="0.25">
      <c r="A1919" s="1" t="s">
        <v>1918</v>
      </c>
      <c r="B1919">
        <v>54999555</v>
      </c>
      <c r="C1919" t="s">
        <v>0</v>
      </c>
      <c r="D1919" t="s">
        <v>0</v>
      </c>
      <c r="E1919" t="s">
        <v>0</v>
      </c>
      <c r="F19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20" spans="1:7" x14ac:dyDescent="0.25">
      <c r="A1920" s="1" t="s">
        <v>1919</v>
      </c>
      <c r="B1920">
        <v>55001226</v>
      </c>
      <c r="C1920" t="s">
        <v>16580</v>
      </c>
      <c r="D1920" t="s">
        <v>10115</v>
      </c>
      <c r="E1920" t="s">
        <v>0</v>
      </c>
      <c r="F19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cdesaintmartin@ch-morlaix.fr;;;;;</v>
      </c>
      <c r="G1920" t="s">
        <v>16580</v>
      </c>
    </row>
    <row r="1921" spans="1:7" x14ac:dyDescent="0.25">
      <c r="A1921" s="1" t="s">
        <v>1920</v>
      </c>
      <c r="B1921">
        <v>55003267</v>
      </c>
      <c r="C1921" t="s">
        <v>0</v>
      </c>
      <c r="D1921" t="s">
        <v>0</v>
      </c>
      <c r="E1921" t="s">
        <v>0</v>
      </c>
      <c r="F19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22" spans="1:7" x14ac:dyDescent="0.25">
      <c r="A1922" s="1" t="s">
        <v>1921</v>
      </c>
      <c r="B1922">
        <v>55001342</v>
      </c>
      <c r="C1922" t="s">
        <v>16581</v>
      </c>
      <c r="D1922" t="s">
        <v>10116</v>
      </c>
      <c r="E1922" t="s">
        <v>10117</v>
      </c>
      <c r="F19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gwenaelle.leguen29@gmail.com;;;;;</v>
      </c>
      <c r="G1922" t="s">
        <v>16581</v>
      </c>
    </row>
    <row r="1923" spans="1:7" x14ac:dyDescent="0.25">
      <c r="A1923" s="1" t="s">
        <v>1922</v>
      </c>
      <c r="B1923">
        <v>55001241</v>
      </c>
      <c r="C1923" t="s">
        <v>0</v>
      </c>
      <c r="D1923" t="s">
        <v>10118</v>
      </c>
      <c r="E1923" t="s">
        <v>0</v>
      </c>
      <c r="F19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24" spans="1:7" x14ac:dyDescent="0.25">
      <c r="A1924" s="1" t="s">
        <v>1923</v>
      </c>
      <c r="B1924">
        <v>55003444</v>
      </c>
      <c r="C1924" t="s">
        <v>0</v>
      </c>
      <c r="D1924" t="s">
        <v>10119</v>
      </c>
      <c r="E1924" t="s">
        <v>0</v>
      </c>
      <c r="F19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25" spans="1:7" x14ac:dyDescent="0.25">
      <c r="A1925" s="1" t="s">
        <v>1924</v>
      </c>
      <c r="B1925">
        <v>54999328</v>
      </c>
      <c r="C1925" t="s">
        <v>0</v>
      </c>
      <c r="D1925" t="s">
        <v>10120</v>
      </c>
      <c r="E1925" t="s">
        <v>0</v>
      </c>
      <c r="F19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26" spans="1:7" x14ac:dyDescent="0.25">
      <c r="A1926" s="1" t="s">
        <v>1925</v>
      </c>
      <c r="B1926">
        <v>55000780</v>
      </c>
      <c r="C1926" t="s">
        <v>16582</v>
      </c>
      <c r="D1926" t="s">
        <v>10121</v>
      </c>
      <c r="E1926" t="s">
        <v>1</v>
      </c>
      <c r="F19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scmkinelannilis@orange.fr;;;;;</v>
      </c>
      <c r="G1926" t="s">
        <v>16582</v>
      </c>
    </row>
    <row r="1927" spans="1:7" x14ac:dyDescent="0.25">
      <c r="A1927" s="1" t="s">
        <v>1926</v>
      </c>
      <c r="B1927">
        <v>55001720</v>
      </c>
      <c r="C1927" t="s">
        <v>16583</v>
      </c>
      <c r="D1927" t="s">
        <v>10122</v>
      </c>
      <c r="E1927" t="s">
        <v>10123</v>
      </c>
      <c r="F19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cabinet.r@yahoo.com;;;;;</v>
      </c>
      <c r="G1927" t="s">
        <v>16583</v>
      </c>
    </row>
    <row r="1928" spans="1:7" x14ac:dyDescent="0.25">
      <c r="A1928" s="1" t="s">
        <v>1927</v>
      </c>
      <c r="B1928">
        <v>55002134</v>
      </c>
      <c r="C1928" t="s">
        <v>0</v>
      </c>
      <c r="D1928" t="s">
        <v>0</v>
      </c>
      <c r="E1928" t="s">
        <v>0</v>
      </c>
      <c r="F19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29" spans="1:7" x14ac:dyDescent="0.25">
      <c r="A1929" s="1" t="s">
        <v>1928</v>
      </c>
      <c r="B1929">
        <v>54999481</v>
      </c>
      <c r="C1929" t="s">
        <v>0</v>
      </c>
      <c r="D1929" t="s">
        <v>10124</v>
      </c>
      <c r="E1929" t="s">
        <v>0</v>
      </c>
      <c r="F19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30" spans="1:7" x14ac:dyDescent="0.25">
      <c r="A1930" s="1" t="s">
        <v>1929</v>
      </c>
      <c r="B1930">
        <v>55003506</v>
      </c>
      <c r="C1930" t="s">
        <v>16584</v>
      </c>
      <c r="D1930" t="s">
        <v>10125</v>
      </c>
      <c r="E1930" t="s">
        <v>0</v>
      </c>
      <c r="F19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cecile.ravilly@sfr.fr;;;;;</v>
      </c>
      <c r="G1930" t="s">
        <v>16584</v>
      </c>
    </row>
    <row r="1931" spans="1:7" x14ac:dyDescent="0.25">
      <c r="A1931" s="1" t="s">
        <v>1930</v>
      </c>
      <c r="B1931">
        <v>55000899</v>
      </c>
      <c r="C1931" t="s">
        <v>16585</v>
      </c>
      <c r="D1931" t="s">
        <v>10126</v>
      </c>
      <c r="E1931" t="s">
        <v>10127</v>
      </c>
      <c r="F19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katia.cossec@laposte.net;;;;;</v>
      </c>
      <c r="G1931" t="s">
        <v>16585</v>
      </c>
    </row>
    <row r="1932" spans="1:7" x14ac:dyDescent="0.25">
      <c r="A1932" s="1" t="s">
        <v>1931</v>
      </c>
      <c r="B1932">
        <v>54999638</v>
      </c>
      <c r="C1932" t="s">
        <v>16586</v>
      </c>
      <c r="D1932" t="s">
        <v>10128</v>
      </c>
      <c r="E1932" t="s">
        <v>0</v>
      </c>
      <c r="F19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perchoc@wanadoo.fr;;;;;</v>
      </c>
      <c r="G1932" t="s">
        <v>16586</v>
      </c>
    </row>
    <row r="1933" spans="1:7" x14ac:dyDescent="0.25">
      <c r="A1933" s="1" t="s">
        <v>1932</v>
      </c>
      <c r="B1933">
        <v>54999946</v>
      </c>
      <c r="C1933" t="s">
        <v>16587</v>
      </c>
      <c r="D1933" t="s">
        <v>10129</v>
      </c>
      <c r="E1933" t="s">
        <v>0</v>
      </c>
      <c r="F19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bourbigot.christophe@free.fr;;;;;</v>
      </c>
      <c r="G1933" t="s">
        <v>16587</v>
      </c>
    </row>
    <row r="1934" spans="1:7" x14ac:dyDescent="0.25">
      <c r="A1934" s="1" t="s">
        <v>1933</v>
      </c>
      <c r="B1934">
        <v>55003891</v>
      </c>
      <c r="C1934" t="s">
        <v>0</v>
      </c>
      <c r="D1934" t="s">
        <v>10130</v>
      </c>
      <c r="E1934" t="s">
        <v>0</v>
      </c>
      <c r="F19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35" spans="1:7" x14ac:dyDescent="0.25">
      <c r="A1935" s="1" t="s">
        <v>1934</v>
      </c>
      <c r="B1935">
        <v>55000675</v>
      </c>
      <c r="C1935" t="s">
        <v>16588</v>
      </c>
      <c r="D1935" t="s">
        <v>10131</v>
      </c>
      <c r="E1935" t="s">
        <v>0</v>
      </c>
      <c r="F19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remi.cadic@wanadoo.fr;;;;;</v>
      </c>
      <c r="G1935" t="s">
        <v>16588</v>
      </c>
    </row>
    <row r="1936" spans="1:7" x14ac:dyDescent="0.25">
      <c r="A1936" s="1" t="s">
        <v>1935</v>
      </c>
      <c r="B1936">
        <v>55001502</v>
      </c>
      <c r="C1936" t="s">
        <v>0</v>
      </c>
      <c r="D1936" t="s">
        <v>0</v>
      </c>
      <c r="E1936" t="s">
        <v>0</v>
      </c>
      <c r="F19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37" spans="1:7" x14ac:dyDescent="0.25">
      <c r="A1937" s="1" t="s">
        <v>1936</v>
      </c>
      <c r="B1937" t="s">
        <v>0</v>
      </c>
      <c r="C1937" t="s">
        <v>0</v>
      </c>
      <c r="D1937" t="s">
        <v>0</v>
      </c>
      <c r="E1937" t="s">
        <v>0</v>
      </c>
      <c r="F19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38" spans="1:7" x14ac:dyDescent="0.25">
      <c r="A1938" s="1" t="s">
        <v>1937</v>
      </c>
      <c r="B1938">
        <v>55000944</v>
      </c>
      <c r="C1938" t="s">
        <v>16589</v>
      </c>
      <c r="D1938" t="s">
        <v>10132</v>
      </c>
      <c r="E1938" t="s">
        <v>0</v>
      </c>
      <c r="F19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scpdekines@orange.fr;;;;;</v>
      </c>
      <c r="G1938" t="s">
        <v>16590</v>
      </c>
    </row>
    <row r="1939" spans="1:7" x14ac:dyDescent="0.25">
      <c r="A1939" s="1" t="s">
        <v>1938</v>
      </c>
      <c r="B1939">
        <v>54999376</v>
      </c>
      <c r="C1939" t="s">
        <v>16591</v>
      </c>
      <c r="D1939" t="s">
        <v>10133</v>
      </c>
      <c r="E1939" t="s">
        <v>10134</v>
      </c>
      <c r="F19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fr.crenn@wanadoo.fr;;;;;</v>
      </c>
      <c r="G1939" t="s">
        <v>16591</v>
      </c>
    </row>
    <row r="1940" spans="1:7" x14ac:dyDescent="0.25">
      <c r="A1940" s="1" t="s">
        <v>1939</v>
      </c>
      <c r="B1940">
        <v>54998467</v>
      </c>
      <c r="C1940" t="s">
        <v>16592</v>
      </c>
      <c r="D1940" t="s">
        <v>10135</v>
      </c>
      <c r="E1940" t="s">
        <v>10136</v>
      </c>
      <c r="F19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benjamindelmas.bd@gmail.com;;;;;</v>
      </c>
      <c r="G1940" t="s">
        <v>16592</v>
      </c>
    </row>
    <row r="1941" spans="1:7" x14ac:dyDescent="0.25">
      <c r="A1941" s="1" t="s">
        <v>1940</v>
      </c>
      <c r="B1941">
        <v>54998468</v>
      </c>
      <c r="C1941" t="s">
        <v>16593</v>
      </c>
      <c r="D1941" t="s">
        <v>10137</v>
      </c>
      <c r="E1941" t="s">
        <v>1</v>
      </c>
      <c r="F19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kineguilers@gmail.com;;;;;</v>
      </c>
      <c r="G1941" t="s">
        <v>16593</v>
      </c>
    </row>
    <row r="1942" spans="1:7" x14ac:dyDescent="0.25">
      <c r="A1942" s="1" t="s">
        <v>1941</v>
      </c>
      <c r="B1942">
        <v>55004276</v>
      </c>
      <c r="C1942" t="s">
        <v>0</v>
      </c>
      <c r="D1942" t="s">
        <v>0</v>
      </c>
      <c r="E1942" t="s">
        <v>0</v>
      </c>
      <c r="F19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43" spans="1:7" x14ac:dyDescent="0.25">
      <c r="A1943" s="1" t="s">
        <v>1942</v>
      </c>
      <c r="B1943" t="s">
        <v>0</v>
      </c>
      <c r="C1943" t="s">
        <v>0</v>
      </c>
      <c r="D1943" t="s">
        <v>0</v>
      </c>
      <c r="E1943" t="s">
        <v>0</v>
      </c>
      <c r="F19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44" spans="1:7" x14ac:dyDescent="0.25">
      <c r="A1944" s="1" t="s">
        <v>1943</v>
      </c>
      <c r="B1944">
        <v>55003888</v>
      </c>
      <c r="C1944" t="s">
        <v>0</v>
      </c>
      <c r="D1944" t="s">
        <v>10138</v>
      </c>
      <c r="E1944" t="s">
        <v>0</v>
      </c>
      <c r="F19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45" spans="1:7" x14ac:dyDescent="0.25">
      <c r="A1945" s="1" t="s">
        <v>1944</v>
      </c>
      <c r="B1945">
        <v>55001649</v>
      </c>
      <c r="C1945" t="s">
        <v>0</v>
      </c>
      <c r="D1945" t="s">
        <v>10139</v>
      </c>
      <c r="E1945" t="s">
        <v>0</v>
      </c>
      <c r="F19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46" spans="1:7" x14ac:dyDescent="0.25">
      <c r="A1946" s="1" t="s">
        <v>1945</v>
      </c>
      <c r="B1946">
        <v>55002045</v>
      </c>
      <c r="C1946" t="s">
        <v>0</v>
      </c>
      <c r="D1946" t="s">
        <v>0</v>
      </c>
      <c r="E1946" t="s">
        <v>0</v>
      </c>
      <c r="F19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47" spans="1:7" x14ac:dyDescent="0.25">
      <c r="A1947" s="1" t="s">
        <v>1946</v>
      </c>
      <c r="B1947">
        <v>55001659</v>
      </c>
      <c r="C1947" t="s">
        <v>16594</v>
      </c>
      <c r="D1947" t="s">
        <v>10139</v>
      </c>
      <c r="E1947" t="s">
        <v>0</v>
      </c>
      <c r="F19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caroledabadie@yahoo.fr;;;;;</v>
      </c>
      <c r="G1947" t="s">
        <v>16594</v>
      </c>
    </row>
    <row r="1948" spans="1:7" x14ac:dyDescent="0.25">
      <c r="A1948" s="1" t="s">
        <v>1947</v>
      </c>
      <c r="B1948">
        <v>55000949</v>
      </c>
      <c r="C1948" t="s">
        <v>0</v>
      </c>
      <c r="D1948" t="s">
        <v>0</v>
      </c>
      <c r="E1948" t="s">
        <v>0</v>
      </c>
      <c r="F19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49" spans="1:7" x14ac:dyDescent="0.25">
      <c r="A1949" s="1" t="s">
        <v>1948</v>
      </c>
      <c r="B1949" t="s">
        <v>0</v>
      </c>
      <c r="C1949" t="s">
        <v>0</v>
      </c>
      <c r="D1949" t="s">
        <v>10140</v>
      </c>
      <c r="E1949" t="s">
        <v>0</v>
      </c>
      <c r="F19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50" spans="1:7" x14ac:dyDescent="0.25">
      <c r="A1950" s="1" t="s">
        <v>1949</v>
      </c>
      <c r="B1950">
        <v>55002160</v>
      </c>
      <c r="C1950" t="s">
        <v>0</v>
      </c>
      <c r="D1950" t="s">
        <v>0</v>
      </c>
      <c r="E1950" t="s">
        <v>0</v>
      </c>
      <c r="F19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51" spans="1:7" x14ac:dyDescent="0.25">
      <c r="A1951" s="1" t="s">
        <v>1950</v>
      </c>
      <c r="B1951">
        <v>55003702</v>
      </c>
      <c r="C1951" t="s">
        <v>16595</v>
      </c>
      <c r="D1951" t="s">
        <v>10141</v>
      </c>
      <c r="E1951" t="s">
        <v>0</v>
      </c>
      <c r="F19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blelay29@orange.fr;;;;;</v>
      </c>
      <c r="G1951" t="s">
        <v>16596</v>
      </c>
    </row>
    <row r="1952" spans="1:7" x14ac:dyDescent="0.25">
      <c r="A1952" s="1" t="s">
        <v>1951</v>
      </c>
      <c r="B1952" t="s">
        <v>0</v>
      </c>
      <c r="C1952" t="s">
        <v>0</v>
      </c>
      <c r="D1952" t="s">
        <v>10142</v>
      </c>
      <c r="E1952" t="s">
        <v>0</v>
      </c>
      <c r="F19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53" spans="1:7" x14ac:dyDescent="0.25">
      <c r="A1953" s="1" t="s">
        <v>1952</v>
      </c>
      <c r="B1953">
        <v>55001480</v>
      </c>
      <c r="C1953" t="s">
        <v>16597</v>
      </c>
      <c r="D1953" t="s">
        <v>10143</v>
      </c>
      <c r="E1953" t="s">
        <v>10144</v>
      </c>
      <c r="F19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kinegwen@yahoo.fr;;;;;</v>
      </c>
      <c r="G1953" t="s">
        <v>16597</v>
      </c>
    </row>
    <row r="1954" spans="1:7" x14ac:dyDescent="0.25">
      <c r="A1954" s="1" t="s">
        <v>1953</v>
      </c>
      <c r="B1954">
        <v>55002168</v>
      </c>
      <c r="C1954" t="s">
        <v>16598</v>
      </c>
      <c r="D1954" t="s">
        <v>10145</v>
      </c>
      <c r="E1954" t="s">
        <v>10146</v>
      </c>
      <c r="F19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marc.le-roux8@wanadoo.fr;;;;;</v>
      </c>
      <c r="G1954" t="s">
        <v>16598</v>
      </c>
    </row>
    <row r="1955" spans="1:7" x14ac:dyDescent="0.25">
      <c r="A1955" s="1" t="s">
        <v>1954</v>
      </c>
      <c r="B1955">
        <v>54998238</v>
      </c>
      <c r="C1955" t="s">
        <v>0</v>
      </c>
      <c r="D1955" t="s">
        <v>0</v>
      </c>
      <c r="E1955" t="s">
        <v>0</v>
      </c>
      <c r="F19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56" spans="1:7" x14ac:dyDescent="0.25">
      <c r="A1956" s="1" t="s">
        <v>1955</v>
      </c>
      <c r="B1956">
        <v>55001931</v>
      </c>
      <c r="C1956" t="s">
        <v>0</v>
      </c>
      <c r="D1956" t="s">
        <v>10147</v>
      </c>
      <c r="E1956" t="s">
        <v>0</v>
      </c>
      <c r="F19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57" spans="1:7" x14ac:dyDescent="0.25">
      <c r="A1957" s="1" t="s">
        <v>1956</v>
      </c>
      <c r="B1957">
        <v>55003521</v>
      </c>
      <c r="C1957" t="s">
        <v>0</v>
      </c>
      <c r="D1957" t="s">
        <v>10148</v>
      </c>
      <c r="E1957" t="s">
        <v>0</v>
      </c>
      <c r="F19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58" spans="1:7" x14ac:dyDescent="0.25">
      <c r="A1958" s="1" t="s">
        <v>1957</v>
      </c>
      <c r="B1958">
        <v>55002739</v>
      </c>
      <c r="C1958" t="s">
        <v>0</v>
      </c>
      <c r="D1958" t="s">
        <v>10149</v>
      </c>
      <c r="E1958" t="s">
        <v>0</v>
      </c>
      <c r="F19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59" spans="1:7" x14ac:dyDescent="0.25">
      <c r="A1959" s="1" t="s">
        <v>1958</v>
      </c>
      <c r="B1959">
        <v>55002918</v>
      </c>
      <c r="C1959" t="s">
        <v>0</v>
      </c>
      <c r="D1959" t="s">
        <v>10150</v>
      </c>
      <c r="E1959" t="s">
        <v>0</v>
      </c>
      <c r="F19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60" spans="1:7" x14ac:dyDescent="0.25">
      <c r="A1960" s="1" t="s">
        <v>1959</v>
      </c>
      <c r="B1960">
        <v>55003763</v>
      </c>
      <c r="C1960" t="s">
        <v>16599</v>
      </c>
      <c r="D1960" t="s">
        <v>10151</v>
      </c>
      <c r="E1960" t="s">
        <v>10152</v>
      </c>
      <c r="F19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lagadec.laurence@wanadoo.fr;;;;;</v>
      </c>
      <c r="G1960" t="s">
        <v>16600</v>
      </c>
    </row>
    <row r="1961" spans="1:7" x14ac:dyDescent="0.25">
      <c r="A1961" s="1" t="s">
        <v>1960</v>
      </c>
      <c r="B1961">
        <v>55001871</v>
      </c>
      <c r="C1961" t="s">
        <v>16601</v>
      </c>
      <c r="D1961" t="s">
        <v>10153</v>
      </c>
      <c r="E1961" t="s">
        <v>0</v>
      </c>
      <c r="F19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gwenmk@yahoo.fr;;;;;</v>
      </c>
      <c r="G1961" t="s">
        <v>16601</v>
      </c>
    </row>
    <row r="1962" spans="1:7" x14ac:dyDescent="0.25">
      <c r="A1962" s="1" t="s">
        <v>1961</v>
      </c>
      <c r="B1962">
        <v>55004667</v>
      </c>
      <c r="C1962" t="s">
        <v>16602</v>
      </c>
      <c r="D1962" t="s">
        <v>10154</v>
      </c>
      <c r="E1962" t="s">
        <v>10155</v>
      </c>
      <c r="F19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marieanne.calvez@yahoo.frS;;;;;</v>
      </c>
      <c r="G1962" t="s">
        <v>16602</v>
      </c>
    </row>
    <row r="1963" spans="1:7" x14ac:dyDescent="0.25">
      <c r="A1963" s="1" t="s">
        <v>1962</v>
      </c>
      <c r="B1963">
        <v>55000823</v>
      </c>
      <c r="C1963" t="s">
        <v>16603</v>
      </c>
      <c r="D1963" t="s">
        <v>10156</v>
      </c>
      <c r="E1963" t="s">
        <v>10157</v>
      </c>
      <c r="F19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guillaume_grimoin@hotmail.fr;;;;;</v>
      </c>
      <c r="G1963" t="s">
        <v>16603</v>
      </c>
    </row>
    <row r="1964" spans="1:7" x14ac:dyDescent="0.25">
      <c r="A1964" s="1" t="s">
        <v>1963</v>
      </c>
      <c r="B1964">
        <v>55002522</v>
      </c>
      <c r="C1964" t="s">
        <v>16604</v>
      </c>
      <c r="D1964" t="s">
        <v>10158</v>
      </c>
      <c r="E1964" t="s">
        <v>0</v>
      </c>
      <c r="F19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lombardo.leslie@gmail.com;;;;;</v>
      </c>
      <c r="G1964" t="s">
        <v>16604</v>
      </c>
    </row>
    <row r="1965" spans="1:7" x14ac:dyDescent="0.25">
      <c r="A1965" s="1" t="s">
        <v>1964</v>
      </c>
      <c r="B1965">
        <v>54998568</v>
      </c>
      <c r="C1965" t="s">
        <v>0</v>
      </c>
      <c r="D1965" t="s">
        <v>10159</v>
      </c>
      <c r="E1965" t="s">
        <v>0</v>
      </c>
      <c r="F19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66" spans="1:7" x14ac:dyDescent="0.25">
      <c r="A1966" s="1" t="s">
        <v>1965</v>
      </c>
      <c r="B1966">
        <v>55000610</v>
      </c>
      <c r="C1966" t="s">
        <v>16605</v>
      </c>
      <c r="D1966" t="s">
        <v>10160</v>
      </c>
      <c r="E1966" t="s">
        <v>0</v>
      </c>
      <c r="F19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loic.iliou0734@orange.fr;;;;;</v>
      </c>
      <c r="G1966" t="s">
        <v>16605</v>
      </c>
    </row>
    <row r="1967" spans="1:7" x14ac:dyDescent="0.25">
      <c r="A1967" s="1" t="s">
        <v>1966</v>
      </c>
      <c r="B1967">
        <v>55003104</v>
      </c>
      <c r="C1967" t="s">
        <v>16606</v>
      </c>
      <c r="D1967" t="s">
        <v>10161</v>
      </c>
      <c r="E1967" t="s">
        <v>10162</v>
      </c>
      <c r="F19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ax-l@cegetel.net;;;;;</v>
      </c>
      <c r="G1967" t="s">
        <v>16606</v>
      </c>
    </row>
    <row r="1968" spans="1:7" x14ac:dyDescent="0.25">
      <c r="A1968" s="1" t="s">
        <v>1967</v>
      </c>
      <c r="B1968">
        <v>54999772</v>
      </c>
      <c r="C1968" t="s">
        <v>16607</v>
      </c>
      <c r="D1968" t="s">
        <v>10163</v>
      </c>
      <c r="E1968" t="s">
        <v>0</v>
      </c>
      <c r="F19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battistoni.gaelle@wanadoo.fr;;;;;</v>
      </c>
      <c r="G1968" t="s">
        <v>16607</v>
      </c>
    </row>
    <row r="1969" spans="1:9" x14ac:dyDescent="0.25">
      <c r="A1969" s="1" t="s">
        <v>1968</v>
      </c>
      <c r="B1969">
        <v>55004206</v>
      </c>
      <c r="C1969" t="s">
        <v>16608</v>
      </c>
      <c r="D1969" t="s">
        <v>10164</v>
      </c>
      <c r="E1969" t="s">
        <v>0</v>
      </c>
      <c r="F19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bynet@wanadoo.fr;;;;;</v>
      </c>
      <c r="G1969" t="s">
        <v>16608</v>
      </c>
    </row>
    <row r="1970" spans="1:9" x14ac:dyDescent="0.25">
      <c r="A1970" s="1" t="s">
        <v>1969</v>
      </c>
      <c r="B1970">
        <v>55000772</v>
      </c>
      <c r="C1970" t="s">
        <v>16609</v>
      </c>
      <c r="D1970" t="s">
        <v>10165</v>
      </c>
      <c r="E1970" t="s">
        <v>0</v>
      </c>
      <c r="F19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yves@dutriez.fr;;;;;</v>
      </c>
      <c r="G1970" t="s">
        <v>16609</v>
      </c>
    </row>
    <row r="1971" spans="1:9" x14ac:dyDescent="0.25">
      <c r="A1971" s="1" t="s">
        <v>1970</v>
      </c>
      <c r="B1971">
        <v>54998500</v>
      </c>
      <c r="C1971" t="s">
        <v>16610</v>
      </c>
      <c r="D1971" t="s">
        <v>10166</v>
      </c>
      <c r="E1971" t="s">
        <v>0</v>
      </c>
      <c r="F19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gwenaelle.kerouanton@intradef.gouv.fr;franck.avril@intradef.gouv.fr;hia-clermont-tonnerre-asf.contact.fct@intradef.gouv.fr;;;</v>
      </c>
      <c r="G1971" t="s">
        <v>16611</v>
      </c>
      <c r="H1971" t="s">
        <v>16612</v>
      </c>
      <c r="I1971" t="s">
        <v>16613</v>
      </c>
    </row>
    <row r="1972" spans="1:9" x14ac:dyDescent="0.25">
      <c r="A1972" s="1" t="s">
        <v>1971</v>
      </c>
      <c r="B1972">
        <v>54999885</v>
      </c>
      <c r="C1972" t="s">
        <v>16614</v>
      </c>
      <c r="D1972" t="s">
        <v>10167</v>
      </c>
      <c r="E1972" t="s">
        <v>0</v>
      </c>
      <c r="F19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aurelienguion@gmail.com;;;;;</v>
      </c>
      <c r="G1972" t="s">
        <v>16614</v>
      </c>
    </row>
    <row r="1973" spans="1:9" x14ac:dyDescent="0.25">
      <c r="A1973" s="1" t="s">
        <v>1972</v>
      </c>
      <c r="B1973">
        <v>55004461</v>
      </c>
      <c r="C1973" t="s">
        <v>16615</v>
      </c>
      <c r="D1973" t="s">
        <v>10168</v>
      </c>
      <c r="E1973" t="s">
        <v>10169</v>
      </c>
      <c r="F19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kinefouesnant@gmail.com;;;;;</v>
      </c>
      <c r="G1973" t="s">
        <v>16615</v>
      </c>
    </row>
    <row r="1974" spans="1:9" x14ac:dyDescent="0.25">
      <c r="A1974" s="1" t="s">
        <v>1973</v>
      </c>
      <c r="B1974">
        <v>54999053</v>
      </c>
      <c r="C1974" t="s">
        <v>16616</v>
      </c>
      <c r="D1974" t="s">
        <v>10170</v>
      </c>
      <c r="E1974" t="s">
        <v>10170</v>
      </c>
      <c r="F19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florathierion@gmail.com;;;;;</v>
      </c>
      <c r="G1974" t="s">
        <v>16616</v>
      </c>
    </row>
    <row r="1975" spans="1:9" x14ac:dyDescent="0.25">
      <c r="A1975" s="1" t="s">
        <v>1974</v>
      </c>
      <c r="B1975">
        <v>54999425</v>
      </c>
      <c r="C1975" t="s">
        <v>0</v>
      </c>
      <c r="D1975" t="s">
        <v>0</v>
      </c>
      <c r="E1975" t="s">
        <v>0</v>
      </c>
      <c r="F19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76" spans="1:9" x14ac:dyDescent="0.25">
      <c r="A1976" s="1" t="s">
        <v>1975</v>
      </c>
      <c r="B1976">
        <v>54999790</v>
      </c>
      <c r="C1976" t="s">
        <v>0</v>
      </c>
      <c r="D1976" t="s">
        <v>10171</v>
      </c>
      <c r="E1976" t="s">
        <v>0</v>
      </c>
      <c r="F19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77" spans="1:9" x14ac:dyDescent="0.25">
      <c r="A1977" s="1" t="s">
        <v>1976</v>
      </c>
      <c r="B1977">
        <v>55001876</v>
      </c>
      <c r="C1977" t="s">
        <v>16617</v>
      </c>
      <c r="D1977" t="s">
        <v>10172</v>
      </c>
      <c r="E1977" t="s">
        <v>0</v>
      </c>
      <c r="F19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laurentguillerm@aol.com;;;;;</v>
      </c>
      <c r="G1977" t="s">
        <v>16617</v>
      </c>
    </row>
    <row r="1978" spans="1:9" x14ac:dyDescent="0.25">
      <c r="A1978" s="1" t="s">
        <v>1977</v>
      </c>
      <c r="B1978">
        <v>55002399</v>
      </c>
      <c r="C1978" t="s">
        <v>0</v>
      </c>
      <c r="D1978" t="s">
        <v>0</v>
      </c>
      <c r="E1978" t="s">
        <v>0</v>
      </c>
      <c r="F19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79" spans="1:9" x14ac:dyDescent="0.25">
      <c r="A1979" s="1" t="s">
        <v>1978</v>
      </c>
      <c r="B1979">
        <v>55004628</v>
      </c>
      <c r="C1979" t="s">
        <v>0</v>
      </c>
      <c r="D1979" t="s">
        <v>0</v>
      </c>
      <c r="E1979" t="s">
        <v>0</v>
      </c>
      <c r="F19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80" spans="1:9" x14ac:dyDescent="0.25">
      <c r="A1980" s="1" t="s">
        <v>1979</v>
      </c>
      <c r="B1980">
        <v>55000606</v>
      </c>
      <c r="C1980" t="s">
        <v>16618</v>
      </c>
      <c r="D1980" t="s">
        <v>10173</v>
      </c>
      <c r="E1980" t="s">
        <v>0</v>
      </c>
      <c r="F19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rozenn.largenton0946@orange.fr;;;;;</v>
      </c>
      <c r="G1980" t="s">
        <v>16618</v>
      </c>
    </row>
    <row r="1981" spans="1:9" x14ac:dyDescent="0.25">
      <c r="A1981" s="1" t="s">
        <v>1980</v>
      </c>
      <c r="B1981" t="s">
        <v>0</v>
      </c>
      <c r="C1981" t="s">
        <v>0</v>
      </c>
      <c r="D1981" t="s">
        <v>10174</v>
      </c>
      <c r="E1981" t="s">
        <v>0</v>
      </c>
      <c r="F19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82" spans="1:9" x14ac:dyDescent="0.25">
      <c r="A1982" s="1" t="s">
        <v>1981</v>
      </c>
      <c r="B1982">
        <v>55004194</v>
      </c>
      <c r="C1982" t="s">
        <v>0</v>
      </c>
      <c r="D1982" t="s">
        <v>10175</v>
      </c>
      <c r="E1982" t="s">
        <v>0</v>
      </c>
      <c r="F19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83" spans="1:9" x14ac:dyDescent="0.25">
      <c r="A1983" s="1" t="s">
        <v>1982</v>
      </c>
      <c r="B1983" t="s">
        <v>0</v>
      </c>
      <c r="C1983" t="s">
        <v>16619</v>
      </c>
      <c r="D1983" t="s">
        <v>10176</v>
      </c>
      <c r="E1983" t="s">
        <v>10177</v>
      </c>
      <c r="F19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nath.dorval@orange.fr;;;;;</v>
      </c>
      <c r="G1983" t="s">
        <v>16619</v>
      </c>
    </row>
    <row r="1984" spans="1:9" x14ac:dyDescent="0.25">
      <c r="A1984" s="1" t="s">
        <v>1983</v>
      </c>
      <c r="B1984">
        <v>55001506</v>
      </c>
      <c r="C1984" t="s">
        <v>16620</v>
      </c>
      <c r="D1984" t="s">
        <v>10178</v>
      </c>
      <c r="E1984" t="s">
        <v>0</v>
      </c>
      <c r="F19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ronan.ollivier0976@orange.fr;;;;;</v>
      </c>
      <c r="G1984" t="s">
        <v>16620</v>
      </c>
    </row>
    <row r="1985" spans="1:7" x14ac:dyDescent="0.25">
      <c r="A1985" s="1" t="s">
        <v>1984</v>
      </c>
      <c r="B1985">
        <v>55001971</v>
      </c>
      <c r="C1985" t="s">
        <v>0</v>
      </c>
      <c r="D1985" t="s">
        <v>0</v>
      </c>
      <c r="E1985" t="s">
        <v>0</v>
      </c>
      <c r="F19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86" spans="1:7" x14ac:dyDescent="0.25">
      <c r="A1986" s="1" t="s">
        <v>1985</v>
      </c>
      <c r="B1986">
        <v>54998654</v>
      </c>
      <c r="C1986" t="s">
        <v>0</v>
      </c>
      <c r="D1986" t="s">
        <v>10179</v>
      </c>
      <c r="E1986" t="s">
        <v>0</v>
      </c>
      <c r="F19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87" spans="1:7" x14ac:dyDescent="0.25">
      <c r="A1987" s="1" t="s">
        <v>1986</v>
      </c>
      <c r="B1987">
        <v>55001526</v>
      </c>
      <c r="C1987" t="s">
        <v>16621</v>
      </c>
      <c r="D1987" t="s">
        <v>10180</v>
      </c>
      <c r="E1987" t="s">
        <v>1</v>
      </c>
      <c r="F19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scmvggm@orange.fr;;;;;</v>
      </c>
      <c r="G1987" t="s">
        <v>16621</v>
      </c>
    </row>
    <row r="1988" spans="1:7" x14ac:dyDescent="0.25">
      <c r="A1988" s="1" t="s">
        <v>1987</v>
      </c>
      <c r="B1988">
        <v>54999185</v>
      </c>
      <c r="C1988" t="s">
        <v>16622</v>
      </c>
      <c r="D1988" t="s">
        <v>10181</v>
      </c>
      <c r="E1988" t="s">
        <v>10182</v>
      </c>
      <c r="F19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madb.kine@gmail.com;;;;;</v>
      </c>
      <c r="G1988" t="s">
        <v>16622</v>
      </c>
    </row>
    <row r="1989" spans="1:7" x14ac:dyDescent="0.25">
      <c r="A1989" s="1" t="s">
        <v>1988</v>
      </c>
      <c r="B1989">
        <v>54999471</v>
      </c>
      <c r="C1989" t="s">
        <v>16623</v>
      </c>
      <c r="D1989" t="s">
        <v>10183</v>
      </c>
      <c r="E1989" t="s">
        <v>1</v>
      </c>
      <c r="F19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bellevuekine@hotmail.com;;;;;</v>
      </c>
      <c r="G1989" t="s">
        <v>16623</v>
      </c>
    </row>
    <row r="1990" spans="1:7" x14ac:dyDescent="0.25">
      <c r="A1990" s="1" t="s">
        <v>1989</v>
      </c>
      <c r="B1990" t="s">
        <v>0</v>
      </c>
      <c r="C1990" t="s">
        <v>0</v>
      </c>
      <c r="D1990" t="s">
        <v>10184</v>
      </c>
      <c r="E1990" t="s">
        <v>0</v>
      </c>
      <c r="F19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91" spans="1:7" x14ac:dyDescent="0.25">
      <c r="A1991" s="1" t="s">
        <v>1990</v>
      </c>
      <c r="B1991">
        <v>55003256</v>
      </c>
      <c r="C1991" t="s">
        <v>0</v>
      </c>
      <c r="D1991" t="s">
        <v>10185</v>
      </c>
      <c r="E1991" t="s">
        <v>0</v>
      </c>
      <c r="F19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92" spans="1:7" x14ac:dyDescent="0.25">
      <c r="A1992" s="1" t="s">
        <v>1991</v>
      </c>
      <c r="B1992">
        <v>55002439</v>
      </c>
      <c r="C1992" t="s">
        <v>16624</v>
      </c>
      <c r="D1992" t="s">
        <v>10186</v>
      </c>
      <c r="E1992" t="s">
        <v>0</v>
      </c>
      <c r="F19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ploufratin@sfr.fr;;;;;</v>
      </c>
      <c r="G1992" t="s">
        <v>16624</v>
      </c>
    </row>
    <row r="1993" spans="1:7" x14ac:dyDescent="0.25">
      <c r="A1993" s="1" t="s">
        <v>1992</v>
      </c>
      <c r="B1993">
        <v>54999345</v>
      </c>
      <c r="C1993" t="s">
        <v>0</v>
      </c>
      <c r="D1993" t="s">
        <v>10187</v>
      </c>
      <c r="E1993" t="s">
        <v>0</v>
      </c>
      <c r="F19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94" spans="1:7" x14ac:dyDescent="0.25">
      <c r="A1994" s="1" t="s">
        <v>1993</v>
      </c>
      <c r="B1994" t="s">
        <v>0</v>
      </c>
      <c r="C1994" t="s">
        <v>0</v>
      </c>
      <c r="D1994" t="s">
        <v>0</v>
      </c>
      <c r="E1994" t="s">
        <v>0</v>
      </c>
      <c r="F19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95" spans="1:7" x14ac:dyDescent="0.25">
      <c r="A1995" s="1" t="s">
        <v>1994</v>
      </c>
      <c r="B1995">
        <v>54999147</v>
      </c>
      <c r="C1995" t="s">
        <v>16625</v>
      </c>
      <c r="D1995" t="s">
        <v>10188</v>
      </c>
      <c r="E1995" t="s">
        <v>0</v>
      </c>
      <c r="F19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frhp.kine@gmail.com;;;;;</v>
      </c>
      <c r="G1995" t="s">
        <v>16625</v>
      </c>
    </row>
    <row r="1996" spans="1:7" x14ac:dyDescent="0.25">
      <c r="A1996" s="1" t="s">
        <v>1995</v>
      </c>
      <c r="B1996">
        <v>54999923</v>
      </c>
      <c r="C1996" t="s">
        <v>0</v>
      </c>
      <c r="D1996" t="s">
        <v>10189</v>
      </c>
      <c r="E1996" t="s">
        <v>0</v>
      </c>
      <c r="F19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97" spans="1:7" x14ac:dyDescent="0.25">
      <c r="A1997" s="1" t="s">
        <v>1996</v>
      </c>
      <c r="B1997" t="s">
        <v>0</v>
      </c>
      <c r="C1997" t="s">
        <v>0</v>
      </c>
      <c r="D1997" t="s">
        <v>10190</v>
      </c>
      <c r="E1997" t="s">
        <v>0</v>
      </c>
      <c r="F19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1998" spans="1:7" x14ac:dyDescent="0.25">
      <c r="A1998" s="1" t="s">
        <v>1997</v>
      </c>
      <c r="B1998">
        <v>55001239</v>
      </c>
      <c r="C1998" t="s">
        <v>16626</v>
      </c>
      <c r="D1998" t="s">
        <v>10191</v>
      </c>
      <c r="E1998" t="s">
        <v>10192</v>
      </c>
      <c r="F19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coquart.colette@orange.fr;;;;;</v>
      </c>
      <c r="G1998" t="s">
        <v>16626</v>
      </c>
    </row>
    <row r="1999" spans="1:7" x14ac:dyDescent="0.25">
      <c r="A1999" s="1" t="s">
        <v>1998</v>
      </c>
      <c r="B1999">
        <v>55001394</v>
      </c>
      <c r="C1999" t="s">
        <v>16627</v>
      </c>
      <c r="D1999" t="s">
        <v>10193</v>
      </c>
      <c r="E1999" t="s">
        <v>0</v>
      </c>
      <c r="F19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ch.jacob@cegetel.net;;;;;</v>
      </c>
      <c r="G1999" t="s">
        <v>16627</v>
      </c>
    </row>
    <row r="2000" spans="1:7" x14ac:dyDescent="0.25">
      <c r="A2000" s="1" t="s">
        <v>1999</v>
      </c>
      <c r="B2000">
        <v>55004747</v>
      </c>
      <c r="C2000" t="s">
        <v>0</v>
      </c>
      <c r="D2000" t="s">
        <v>10194</v>
      </c>
      <c r="E2000" t="s">
        <v>0</v>
      </c>
      <c r="F20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01" spans="1:7" x14ac:dyDescent="0.25">
      <c r="A2001" s="1" t="s">
        <v>2000</v>
      </c>
      <c r="B2001" t="s">
        <v>0</v>
      </c>
      <c r="C2001" t="s">
        <v>0</v>
      </c>
      <c r="D2001" t="s">
        <v>10195</v>
      </c>
      <c r="E2001" t="s">
        <v>0</v>
      </c>
      <c r="F20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02" spans="1:7" x14ac:dyDescent="0.25">
      <c r="A2002" s="1" t="s">
        <v>2001</v>
      </c>
      <c r="B2002">
        <v>55004675</v>
      </c>
      <c r="C2002" t="s">
        <v>0</v>
      </c>
      <c r="D2002" t="s">
        <v>10196</v>
      </c>
      <c r="E2002" t="s">
        <v>0</v>
      </c>
      <c r="F20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03" spans="1:7" x14ac:dyDescent="0.25">
      <c r="A2003" s="1" t="s">
        <v>2002</v>
      </c>
      <c r="B2003">
        <v>55003961</v>
      </c>
      <c r="C2003" t="s">
        <v>16628</v>
      </c>
      <c r="D2003" t="s">
        <v>10197</v>
      </c>
      <c r="E2003" t="s">
        <v>10198</v>
      </c>
      <c r="F20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laplouegataise29@gmail.com;;;;;</v>
      </c>
      <c r="G2003" t="s">
        <v>16628</v>
      </c>
    </row>
    <row r="2004" spans="1:7" x14ac:dyDescent="0.25">
      <c r="A2004" s="1" t="s">
        <v>2003</v>
      </c>
      <c r="B2004" t="s">
        <v>0</v>
      </c>
      <c r="C2004" t="s">
        <v>0</v>
      </c>
      <c r="D2004" t="s">
        <v>10140</v>
      </c>
      <c r="E2004" t="s">
        <v>0</v>
      </c>
      <c r="F20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05" spans="1:7" x14ac:dyDescent="0.25">
      <c r="A2005" s="1" t="s">
        <v>2004</v>
      </c>
      <c r="B2005">
        <v>54998495</v>
      </c>
      <c r="C2005" t="s">
        <v>0</v>
      </c>
      <c r="D2005" t="s">
        <v>10199</v>
      </c>
      <c r="E2005" t="s">
        <v>0</v>
      </c>
      <c r="F20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06" spans="1:7" x14ac:dyDescent="0.25">
      <c r="A2006" s="1" t="s">
        <v>2005</v>
      </c>
      <c r="B2006">
        <v>54999554</v>
      </c>
      <c r="C2006" t="s">
        <v>0</v>
      </c>
      <c r="D2006" t="s">
        <v>0</v>
      </c>
      <c r="E2006" t="s">
        <v>0</v>
      </c>
      <c r="F20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07" spans="1:7" x14ac:dyDescent="0.25">
      <c r="A2007" s="1" t="s">
        <v>2006</v>
      </c>
      <c r="B2007">
        <v>54998333</v>
      </c>
      <c r="C2007" t="s">
        <v>16629</v>
      </c>
      <c r="D2007" t="s">
        <v>10200</v>
      </c>
      <c r="E2007" t="s">
        <v>10201</v>
      </c>
      <c r="F20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leverge.caroline@orange.fr;;;;;</v>
      </c>
      <c r="G2007" t="s">
        <v>16629</v>
      </c>
    </row>
    <row r="2008" spans="1:7" x14ac:dyDescent="0.25">
      <c r="A2008" s="1" t="s">
        <v>2007</v>
      </c>
      <c r="B2008" t="s">
        <v>0</v>
      </c>
      <c r="C2008" t="s">
        <v>0</v>
      </c>
      <c r="D2008" t="s">
        <v>10202</v>
      </c>
      <c r="E2008" t="s">
        <v>0</v>
      </c>
      <c r="F20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09" spans="1:7" x14ac:dyDescent="0.25">
      <c r="A2009" s="1" t="s">
        <v>2008</v>
      </c>
      <c r="B2009" t="s">
        <v>0</v>
      </c>
      <c r="C2009" t="s">
        <v>0</v>
      </c>
      <c r="D2009" t="s">
        <v>10203</v>
      </c>
      <c r="E2009" t="s">
        <v>0</v>
      </c>
      <c r="F20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10" spans="1:7" x14ac:dyDescent="0.25">
      <c r="A2010" s="1" t="s">
        <v>2009</v>
      </c>
      <c r="B2010" t="s">
        <v>0</v>
      </c>
      <c r="C2010" t="s">
        <v>0</v>
      </c>
      <c r="D2010" t="s">
        <v>10204</v>
      </c>
      <c r="E2010" t="s">
        <v>0</v>
      </c>
      <c r="F20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11" spans="1:7" x14ac:dyDescent="0.25">
      <c r="A2011" s="1" t="s">
        <v>2010</v>
      </c>
      <c r="B2011">
        <v>54999239</v>
      </c>
      <c r="C2011" t="s">
        <v>0</v>
      </c>
      <c r="D2011" t="s">
        <v>10205</v>
      </c>
      <c r="E2011" t="s">
        <v>0</v>
      </c>
      <c r="F20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12" spans="1:7" x14ac:dyDescent="0.25">
      <c r="A2012" s="1" t="s">
        <v>2011</v>
      </c>
      <c r="B2012">
        <v>55000819</v>
      </c>
      <c r="C2012" t="s">
        <v>16630</v>
      </c>
      <c r="D2012" t="s">
        <v>10206</v>
      </c>
      <c r="E2012" t="s">
        <v>10207</v>
      </c>
      <c r="F20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nathcane29@gmail.com;;;;;</v>
      </c>
      <c r="G2012" t="s">
        <v>16630</v>
      </c>
    </row>
    <row r="2013" spans="1:7" x14ac:dyDescent="0.25">
      <c r="A2013" s="1" t="s">
        <v>2012</v>
      </c>
      <c r="B2013">
        <v>55000473</v>
      </c>
      <c r="C2013" t="s">
        <v>0</v>
      </c>
      <c r="D2013" t="s">
        <v>10208</v>
      </c>
      <c r="E2013" t="s">
        <v>0</v>
      </c>
      <c r="F20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14" spans="1:7" x14ac:dyDescent="0.25">
      <c r="A2014" s="1" t="s">
        <v>2013</v>
      </c>
      <c r="B2014">
        <v>55003368</v>
      </c>
      <c r="C2014" t="s">
        <v>0</v>
      </c>
      <c r="D2014" t="s">
        <v>10209</v>
      </c>
      <c r="E2014" t="s">
        <v>10210</v>
      </c>
      <c r="F20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15" spans="1:7" x14ac:dyDescent="0.25">
      <c r="A2015" s="1" t="s">
        <v>2014</v>
      </c>
      <c r="B2015">
        <v>55002284</v>
      </c>
      <c r="C2015" t="s">
        <v>16631</v>
      </c>
      <c r="D2015" t="s">
        <v>10211</v>
      </c>
      <c r="E2015" t="s">
        <v>0</v>
      </c>
      <c r="F20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kineduguelmeur@gmail.com;;;;;</v>
      </c>
      <c r="G2015" t="s">
        <v>16631</v>
      </c>
    </row>
    <row r="2016" spans="1:7" x14ac:dyDescent="0.25">
      <c r="A2016" s="1" t="s">
        <v>2015</v>
      </c>
      <c r="B2016" t="s">
        <v>0</v>
      </c>
      <c r="C2016" t="s">
        <v>0</v>
      </c>
      <c r="D2016" t="s">
        <v>10212</v>
      </c>
      <c r="E2016" t="s">
        <v>0</v>
      </c>
      <c r="F20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17" spans="1:7" x14ac:dyDescent="0.25">
      <c r="A2017" s="1" t="s">
        <v>2016</v>
      </c>
      <c r="B2017">
        <v>55001564</v>
      </c>
      <c r="C2017" t="s">
        <v>0</v>
      </c>
      <c r="D2017" t="s">
        <v>10213</v>
      </c>
      <c r="E2017" t="s">
        <v>0</v>
      </c>
      <c r="F20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18" spans="1:7" x14ac:dyDescent="0.25">
      <c r="A2018" s="1" t="s">
        <v>2017</v>
      </c>
      <c r="B2018">
        <v>55001816</v>
      </c>
      <c r="C2018" t="s">
        <v>16632</v>
      </c>
      <c r="D2018" t="s">
        <v>10214</v>
      </c>
      <c r="E2018" t="s">
        <v>0</v>
      </c>
      <c r="F20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charles.queinnec-1@orange.fr;;;;;</v>
      </c>
      <c r="G2018" t="s">
        <v>16632</v>
      </c>
    </row>
    <row r="2019" spans="1:7" x14ac:dyDescent="0.25">
      <c r="A2019" s="1" t="s">
        <v>2018</v>
      </c>
      <c r="B2019">
        <v>54998283</v>
      </c>
      <c r="C2019" t="s">
        <v>16633</v>
      </c>
      <c r="D2019" t="s">
        <v>10215</v>
      </c>
      <c r="E2019" t="s">
        <v>10216</v>
      </c>
      <c r="F20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oguer.anais@orange.fr;;;;;</v>
      </c>
      <c r="G2019" t="s">
        <v>16633</v>
      </c>
    </row>
    <row r="2020" spans="1:7" x14ac:dyDescent="0.25">
      <c r="A2020" s="1" t="s">
        <v>2019</v>
      </c>
      <c r="B2020">
        <v>55003610</v>
      </c>
      <c r="C2020" t="s">
        <v>0</v>
      </c>
      <c r="D2020" t="s">
        <v>10217</v>
      </c>
      <c r="E2020" t="s">
        <v>0</v>
      </c>
      <c r="F20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21" spans="1:7" x14ac:dyDescent="0.25">
      <c r="A2021" s="1" t="s">
        <v>2020</v>
      </c>
      <c r="B2021">
        <v>55000897</v>
      </c>
      <c r="C2021" t="s">
        <v>16634</v>
      </c>
      <c r="D2021" t="s">
        <v>10218</v>
      </c>
      <c r="E2021" t="s">
        <v>0</v>
      </c>
      <c r="F20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christineplougoulen@orange.fr;;;;;</v>
      </c>
      <c r="G2021" t="s">
        <v>16635</v>
      </c>
    </row>
    <row r="2022" spans="1:7" x14ac:dyDescent="0.25">
      <c r="A2022" s="1" t="s">
        <v>2021</v>
      </c>
      <c r="B2022" t="s">
        <v>0</v>
      </c>
      <c r="C2022" t="s">
        <v>0</v>
      </c>
      <c r="D2022" t="s">
        <v>10219</v>
      </c>
      <c r="E2022" t="s">
        <v>0</v>
      </c>
      <c r="F20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23" spans="1:7" x14ac:dyDescent="0.25">
      <c r="A2023" s="1" t="s">
        <v>2022</v>
      </c>
      <c r="B2023">
        <v>54998906</v>
      </c>
      <c r="C2023" t="s">
        <v>0</v>
      </c>
      <c r="D2023" t="s">
        <v>10220</v>
      </c>
      <c r="E2023" t="s">
        <v>0</v>
      </c>
      <c r="F20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24" spans="1:7" x14ac:dyDescent="0.25">
      <c r="A2024" s="1" t="s">
        <v>2023</v>
      </c>
      <c r="B2024">
        <v>55003179</v>
      </c>
      <c r="C2024" t="s">
        <v>16636</v>
      </c>
      <c r="D2024" t="s">
        <v>10221</v>
      </c>
      <c r="E2024" t="s">
        <v>0</v>
      </c>
      <c r="F20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legallsophie@aol.com;;;;;</v>
      </c>
      <c r="G2024" t="s">
        <v>16637</v>
      </c>
    </row>
    <row r="2025" spans="1:7" x14ac:dyDescent="0.25">
      <c r="A2025" s="1" t="s">
        <v>2024</v>
      </c>
      <c r="B2025">
        <v>55002283</v>
      </c>
      <c r="C2025" t="s">
        <v>0</v>
      </c>
      <c r="D2025" t="s">
        <v>10211</v>
      </c>
      <c r="E2025" t="s">
        <v>0</v>
      </c>
      <c r="F20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26" spans="1:7" x14ac:dyDescent="0.25">
      <c r="A2026" s="1" t="s">
        <v>2025</v>
      </c>
      <c r="B2026">
        <v>55002166</v>
      </c>
      <c r="C2026" t="s">
        <v>16638</v>
      </c>
      <c r="D2026" t="s">
        <v>10222</v>
      </c>
      <c r="E2026" t="s">
        <v>0</v>
      </c>
      <c r="F20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bernard.genevieve@wanadoo.fr;;;;;</v>
      </c>
      <c r="G2026" t="s">
        <v>16638</v>
      </c>
    </row>
    <row r="2027" spans="1:7" x14ac:dyDescent="0.25">
      <c r="A2027" s="1" t="s">
        <v>2026</v>
      </c>
      <c r="B2027">
        <v>55005076</v>
      </c>
      <c r="C2027" t="s">
        <v>0</v>
      </c>
      <c r="D2027" t="s">
        <v>0</v>
      </c>
      <c r="E2027" t="s">
        <v>0</v>
      </c>
      <c r="F20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28" spans="1:7" x14ac:dyDescent="0.25">
      <c r="A2028" s="1" t="s">
        <v>2027</v>
      </c>
      <c r="B2028" t="s">
        <v>0</v>
      </c>
      <c r="C2028" t="s">
        <v>0</v>
      </c>
      <c r="D2028" t="s">
        <v>10223</v>
      </c>
      <c r="E2028" t="s">
        <v>0</v>
      </c>
      <c r="F20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29" spans="1:7" x14ac:dyDescent="0.25">
      <c r="A2029" s="1" t="s">
        <v>2028</v>
      </c>
      <c r="B2029">
        <v>54999978</v>
      </c>
      <c r="C2029" t="s">
        <v>0</v>
      </c>
      <c r="D2029" t="s">
        <v>0</v>
      </c>
      <c r="E2029" t="s">
        <v>0</v>
      </c>
      <c r="F20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30" spans="1:7" x14ac:dyDescent="0.25">
      <c r="A2030" s="1" t="s">
        <v>2029</v>
      </c>
      <c r="B2030">
        <v>55000966</v>
      </c>
      <c r="C2030" t="s">
        <v>0</v>
      </c>
      <c r="D2030" t="s">
        <v>0</v>
      </c>
      <c r="E2030" t="s">
        <v>0</v>
      </c>
      <c r="F20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31" spans="1:7" x14ac:dyDescent="0.25">
      <c r="A2031" s="1" t="s">
        <v>2030</v>
      </c>
      <c r="B2031" t="s">
        <v>0</v>
      </c>
      <c r="C2031" t="s">
        <v>16639</v>
      </c>
      <c r="D2031" t="s">
        <v>10224</v>
      </c>
      <c r="E2031" t="s">
        <v>0</v>
      </c>
      <c r="F20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michel-uguen@wanadoo.fr;;;;;</v>
      </c>
      <c r="G2031" t="s">
        <v>16639</v>
      </c>
    </row>
    <row r="2032" spans="1:7" x14ac:dyDescent="0.25">
      <c r="A2032" s="1" t="s">
        <v>2031</v>
      </c>
      <c r="B2032">
        <v>55004017</v>
      </c>
      <c r="C2032" t="s">
        <v>16640</v>
      </c>
      <c r="D2032" t="s">
        <v>10225</v>
      </c>
      <c r="E2032" t="s">
        <v>1</v>
      </c>
      <c r="F20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pkop@orange.fr;;;;;</v>
      </c>
      <c r="G2032" t="s">
        <v>16640</v>
      </c>
    </row>
    <row r="2033" spans="1:8" x14ac:dyDescent="0.25">
      <c r="A2033" s="1" t="s">
        <v>2032</v>
      </c>
      <c r="B2033">
        <v>54999804</v>
      </c>
      <c r="C2033" t="s">
        <v>16641</v>
      </c>
      <c r="D2033" t="s">
        <v>10226</v>
      </c>
      <c r="E2033" t="s">
        <v>0</v>
      </c>
      <c r="F20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arifi75@yahoo.fr;;;;;</v>
      </c>
      <c r="G2033" t="s">
        <v>16641</v>
      </c>
    </row>
    <row r="2034" spans="1:8" x14ac:dyDescent="0.25">
      <c r="A2034" s="1" t="s">
        <v>2033</v>
      </c>
      <c r="B2034" t="s">
        <v>0</v>
      </c>
      <c r="C2034" t="s">
        <v>0</v>
      </c>
      <c r="D2034" t="s">
        <v>10227</v>
      </c>
      <c r="E2034" t="s">
        <v>0</v>
      </c>
      <c r="F20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35" spans="1:8" x14ac:dyDescent="0.25">
      <c r="A2035" s="1" t="s">
        <v>2034</v>
      </c>
      <c r="B2035">
        <v>54999260</v>
      </c>
      <c r="C2035" t="s">
        <v>16642</v>
      </c>
      <c r="D2035" t="s">
        <v>10228</v>
      </c>
      <c r="E2035" t="s">
        <v>0</v>
      </c>
      <c r="F20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jeanfrancois.bourhis@laposte.net;;;;;</v>
      </c>
      <c r="G2035" t="s">
        <v>16642</v>
      </c>
    </row>
    <row r="2036" spans="1:8" x14ac:dyDescent="0.25">
      <c r="A2036" s="1" t="s">
        <v>2035</v>
      </c>
      <c r="B2036">
        <v>55001411</v>
      </c>
      <c r="C2036" t="s">
        <v>0</v>
      </c>
      <c r="D2036" t="s">
        <v>10229</v>
      </c>
      <c r="E2036" t="s">
        <v>0</v>
      </c>
      <c r="F20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37" spans="1:8" x14ac:dyDescent="0.25">
      <c r="A2037" s="1" t="s">
        <v>2036</v>
      </c>
      <c r="B2037">
        <v>55003659</v>
      </c>
      <c r="C2037" t="s">
        <v>0</v>
      </c>
      <c r="D2037" t="s">
        <v>10230</v>
      </c>
      <c r="E2037" t="s">
        <v>0</v>
      </c>
      <c r="F20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38" spans="1:8" x14ac:dyDescent="0.25">
      <c r="A2038" s="1" t="s">
        <v>2037</v>
      </c>
      <c r="B2038">
        <v>55000362</v>
      </c>
      <c r="C2038" t="s">
        <v>16643</v>
      </c>
      <c r="D2038" t="s">
        <v>10231</v>
      </c>
      <c r="E2038" t="s">
        <v>1</v>
      </c>
      <c r="F20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dommoal@orange.fr;polekineplougastel@gmail.com;;;;</v>
      </c>
      <c r="G2038" t="s">
        <v>16644</v>
      </c>
      <c r="H2038" t="s">
        <v>16645</v>
      </c>
    </row>
    <row r="2039" spans="1:8" x14ac:dyDescent="0.25">
      <c r="A2039" s="1" t="s">
        <v>2038</v>
      </c>
      <c r="B2039">
        <v>54999504</v>
      </c>
      <c r="C2039" t="s">
        <v>16646</v>
      </c>
      <c r="D2039" t="s">
        <v>10232</v>
      </c>
      <c r="E2039" t="s">
        <v>0</v>
      </c>
      <c r="F20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alain.kerdoncuff.brest@orange.fr;;;;;</v>
      </c>
      <c r="G2039" t="s">
        <v>16646</v>
      </c>
    </row>
    <row r="2040" spans="1:8" x14ac:dyDescent="0.25">
      <c r="A2040" s="1" t="s">
        <v>2039</v>
      </c>
      <c r="B2040" t="s">
        <v>0</v>
      </c>
      <c r="C2040" t="s">
        <v>16647</v>
      </c>
      <c r="D2040" t="s">
        <v>10233</v>
      </c>
      <c r="E2040" t="s">
        <v>0</v>
      </c>
      <c r="F20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heurte.alain@hotmail.fr;;;;;</v>
      </c>
      <c r="G2040" t="s">
        <v>16647</v>
      </c>
    </row>
    <row r="2041" spans="1:8" x14ac:dyDescent="0.25">
      <c r="A2041" s="1" t="s">
        <v>2040</v>
      </c>
      <c r="B2041">
        <v>55001782</v>
      </c>
      <c r="C2041" t="s">
        <v>16648</v>
      </c>
      <c r="D2041" t="s">
        <v>10234</v>
      </c>
      <c r="E2041" t="s">
        <v>0</v>
      </c>
      <c r="F20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jeremie.guillou@wanadoo.fr;;;;;</v>
      </c>
      <c r="G2041" t="s">
        <v>16648</v>
      </c>
    </row>
    <row r="2042" spans="1:8" x14ac:dyDescent="0.25">
      <c r="A2042" s="1" t="s">
        <v>2041</v>
      </c>
      <c r="B2042">
        <v>55003080</v>
      </c>
      <c r="C2042" t="s">
        <v>0</v>
      </c>
      <c r="D2042" t="s">
        <v>10235</v>
      </c>
      <c r="E2042" t="s">
        <v>0</v>
      </c>
      <c r="F20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43" spans="1:8" x14ac:dyDescent="0.25">
      <c r="A2043" s="1" t="s">
        <v>2042</v>
      </c>
      <c r="B2043" t="s">
        <v>0</v>
      </c>
      <c r="C2043" t="s">
        <v>0</v>
      </c>
      <c r="D2043" t="s">
        <v>10236</v>
      </c>
      <c r="E2043" t="s">
        <v>0</v>
      </c>
      <c r="F20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44" spans="1:8" x14ac:dyDescent="0.25">
      <c r="A2044" s="1" t="s">
        <v>2043</v>
      </c>
      <c r="B2044">
        <v>54999798</v>
      </c>
      <c r="C2044" t="s">
        <v>16649</v>
      </c>
      <c r="D2044" t="s">
        <v>10237</v>
      </c>
      <c r="E2044" t="s">
        <v>0</v>
      </c>
      <c r="F20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jacques.le-cann@orange.fr;;;;;</v>
      </c>
      <c r="G2044" t="s">
        <v>16649</v>
      </c>
    </row>
    <row r="2045" spans="1:8" x14ac:dyDescent="0.25">
      <c r="A2045" s="1" t="s">
        <v>2044</v>
      </c>
      <c r="B2045" t="s">
        <v>0</v>
      </c>
      <c r="C2045" t="s">
        <v>0</v>
      </c>
      <c r="D2045" t="s">
        <v>10238</v>
      </c>
      <c r="E2045" t="s">
        <v>0</v>
      </c>
      <c r="F20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46" spans="1:8" x14ac:dyDescent="0.25">
      <c r="A2046" s="1" t="s">
        <v>2045</v>
      </c>
      <c r="B2046">
        <v>55001374</v>
      </c>
      <c r="C2046" t="s">
        <v>0</v>
      </c>
      <c r="D2046" t="s">
        <v>10239</v>
      </c>
      <c r="E2046" t="s">
        <v>0</v>
      </c>
      <c r="F20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47" spans="1:8" x14ac:dyDescent="0.25">
      <c r="A2047" s="1" t="s">
        <v>2046</v>
      </c>
      <c r="B2047">
        <v>55002137</v>
      </c>
      <c r="C2047" t="s">
        <v>0</v>
      </c>
      <c r="D2047" t="s">
        <v>0</v>
      </c>
      <c r="E2047" t="s">
        <v>0</v>
      </c>
      <c r="F20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48" spans="1:8" x14ac:dyDescent="0.25">
      <c r="A2048" s="1" t="s">
        <v>2047</v>
      </c>
      <c r="B2048">
        <v>55001171</v>
      </c>
      <c r="C2048" t="s">
        <v>16650</v>
      </c>
      <c r="D2048" t="s">
        <v>10240</v>
      </c>
      <c r="E2048" t="s">
        <v>0</v>
      </c>
      <c r="F20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pascale.tranvouez@orange.fr;;;;;</v>
      </c>
      <c r="G2048" t="s">
        <v>16650</v>
      </c>
    </row>
    <row r="2049" spans="1:7" x14ac:dyDescent="0.25">
      <c r="A2049" s="1" t="s">
        <v>2048</v>
      </c>
      <c r="B2049">
        <v>55001264</v>
      </c>
      <c r="C2049" t="s">
        <v>0</v>
      </c>
      <c r="D2049" t="s">
        <v>10241</v>
      </c>
      <c r="E2049" t="s">
        <v>0</v>
      </c>
      <c r="F20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50" spans="1:7" x14ac:dyDescent="0.25">
      <c r="A2050" s="1" t="s">
        <v>2049</v>
      </c>
      <c r="B2050">
        <v>55000169</v>
      </c>
      <c r="C2050" t="s">
        <v>16651</v>
      </c>
      <c r="D2050" t="s">
        <v>10242</v>
      </c>
      <c r="E2050" t="s">
        <v>10243</v>
      </c>
      <c r="F20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christelle-guillerm@orage.fr;;;;;</v>
      </c>
      <c r="G2050" t="s">
        <v>16651</v>
      </c>
    </row>
    <row r="2051" spans="1:7" x14ac:dyDescent="0.25">
      <c r="A2051" s="1" t="s">
        <v>2050</v>
      </c>
      <c r="B2051">
        <v>54998243</v>
      </c>
      <c r="C2051" t="s">
        <v>0</v>
      </c>
      <c r="D2051" t="s">
        <v>0</v>
      </c>
      <c r="E2051" t="s">
        <v>0</v>
      </c>
      <c r="F20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52" spans="1:7" x14ac:dyDescent="0.25">
      <c r="A2052" s="1" t="s">
        <v>2051</v>
      </c>
      <c r="B2052">
        <v>55001881</v>
      </c>
      <c r="C2052" t="s">
        <v>0</v>
      </c>
      <c r="D2052" t="s">
        <v>10244</v>
      </c>
      <c r="E2052" t="s">
        <v>0</v>
      </c>
      <c r="F20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53" spans="1:7" x14ac:dyDescent="0.25">
      <c r="A2053" s="1" t="s">
        <v>2052</v>
      </c>
      <c r="B2053">
        <v>54998487</v>
      </c>
      <c r="C2053" t="s">
        <v>1</v>
      </c>
      <c r="D2053" t="s">
        <v>10245</v>
      </c>
      <c r="E2053" t="s">
        <v>0</v>
      </c>
      <c r="F20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54" spans="1:7" x14ac:dyDescent="0.25">
      <c r="A2054" s="1" t="s">
        <v>2053</v>
      </c>
      <c r="B2054">
        <v>55004673</v>
      </c>
      <c r="C2054" t="s">
        <v>16652</v>
      </c>
      <c r="D2054" t="s">
        <v>10246</v>
      </c>
      <c r="E2054" t="s">
        <v>10247</v>
      </c>
      <c r="F20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mkkerhorre@gmail.com;;;;;</v>
      </c>
      <c r="G2054" t="s">
        <v>16652</v>
      </c>
    </row>
    <row r="2055" spans="1:7" x14ac:dyDescent="0.25">
      <c r="A2055" s="1" t="s">
        <v>2054</v>
      </c>
      <c r="B2055" t="s">
        <v>0</v>
      </c>
      <c r="C2055" t="s">
        <v>0</v>
      </c>
      <c r="D2055" t="s">
        <v>0</v>
      </c>
      <c r="E2055" t="s">
        <v>0</v>
      </c>
      <c r="F20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56" spans="1:7" x14ac:dyDescent="0.25">
      <c r="A2056" s="1" t="s">
        <v>2055</v>
      </c>
      <c r="B2056">
        <v>55003508</v>
      </c>
      <c r="C2056" t="s">
        <v>16653</v>
      </c>
      <c r="D2056" t="s">
        <v>10248</v>
      </c>
      <c r="E2056" t="s">
        <v>10249</v>
      </c>
      <c r="F20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olivier.prigent.kine@gmail.com;;;;;</v>
      </c>
      <c r="G2056" t="s">
        <v>16653</v>
      </c>
    </row>
    <row r="2057" spans="1:7" x14ac:dyDescent="0.25">
      <c r="A2057" s="1" t="s">
        <v>2056</v>
      </c>
      <c r="B2057">
        <v>54999806</v>
      </c>
      <c r="C2057" t="s">
        <v>16654</v>
      </c>
      <c r="D2057" t="s">
        <v>10250</v>
      </c>
      <c r="E2057" t="s">
        <v>0</v>
      </c>
      <c r="F20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balneoforme@wanadoo.fr;;;;;</v>
      </c>
      <c r="G2057" t="s">
        <v>16654</v>
      </c>
    </row>
    <row r="2058" spans="1:7" x14ac:dyDescent="0.25">
      <c r="A2058" s="1" t="s">
        <v>2057</v>
      </c>
      <c r="B2058">
        <v>55001626</v>
      </c>
      <c r="C2058" t="s">
        <v>0</v>
      </c>
      <c r="D2058" t="s">
        <v>10251</v>
      </c>
      <c r="E2058" t="s">
        <v>0</v>
      </c>
      <c r="F20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59" spans="1:7" x14ac:dyDescent="0.25">
      <c r="A2059" s="1" t="s">
        <v>2058</v>
      </c>
      <c r="B2059">
        <v>55003613</v>
      </c>
      <c r="C2059" t="s">
        <v>16655</v>
      </c>
      <c r="D2059" t="s">
        <v>10252</v>
      </c>
      <c r="E2059" t="s">
        <v>0</v>
      </c>
      <c r="F20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sci.tamalou@orange.fr;;;;;</v>
      </c>
      <c r="G2059" t="s">
        <v>16655</v>
      </c>
    </row>
    <row r="2060" spans="1:7" x14ac:dyDescent="0.25">
      <c r="A2060" s="1" t="s">
        <v>2059</v>
      </c>
      <c r="B2060" t="s">
        <v>0</v>
      </c>
      <c r="C2060" t="s">
        <v>0</v>
      </c>
      <c r="D2060" t="s">
        <v>10253</v>
      </c>
      <c r="E2060" t="s">
        <v>0</v>
      </c>
      <c r="F20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61" spans="1:7" x14ac:dyDescent="0.25">
      <c r="A2061" s="1" t="s">
        <v>2060</v>
      </c>
      <c r="B2061" t="s">
        <v>0</v>
      </c>
      <c r="C2061" t="s">
        <v>0</v>
      </c>
      <c r="D2061" t="s">
        <v>0</v>
      </c>
      <c r="E2061" t="s">
        <v>0</v>
      </c>
      <c r="F20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62" spans="1:7" x14ac:dyDescent="0.25">
      <c r="A2062" s="1" t="s">
        <v>2061</v>
      </c>
      <c r="B2062" t="s">
        <v>0</v>
      </c>
      <c r="C2062" t="s">
        <v>0</v>
      </c>
      <c r="D2062" t="s">
        <v>10254</v>
      </c>
      <c r="E2062" t="s">
        <v>0</v>
      </c>
      <c r="F20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63" spans="1:7" x14ac:dyDescent="0.25">
      <c r="A2063" s="1" t="s">
        <v>2062</v>
      </c>
      <c r="B2063" t="s">
        <v>0</v>
      </c>
      <c r="C2063" t="s">
        <v>0</v>
      </c>
      <c r="D2063" t="s">
        <v>10255</v>
      </c>
      <c r="E2063" t="s">
        <v>0</v>
      </c>
      <c r="F20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64" spans="1:7" x14ac:dyDescent="0.25">
      <c r="A2064" s="1" t="s">
        <v>2063</v>
      </c>
      <c r="B2064">
        <v>55002469</v>
      </c>
      <c r="C2064" t="s">
        <v>16656</v>
      </c>
      <c r="D2064" t="s">
        <v>10256</v>
      </c>
      <c r="E2064" t="s">
        <v>0</v>
      </c>
      <c r="F20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gdilasser@wanadoo.fr;;;;;</v>
      </c>
      <c r="G2064" t="s">
        <v>16656</v>
      </c>
    </row>
    <row r="2065" spans="1:7" x14ac:dyDescent="0.25">
      <c r="A2065" s="1" t="s">
        <v>2064</v>
      </c>
      <c r="B2065">
        <v>55003492</v>
      </c>
      <c r="C2065" t="s">
        <v>16657</v>
      </c>
      <c r="D2065" t="s">
        <v>10257</v>
      </c>
      <c r="E2065" t="s">
        <v>0</v>
      </c>
      <c r="F20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y.le.guellec@orange.fr;;;;;</v>
      </c>
      <c r="G2065" t="s">
        <v>16657</v>
      </c>
    </row>
    <row r="2066" spans="1:7" x14ac:dyDescent="0.25">
      <c r="A2066" s="1" t="s">
        <v>2065</v>
      </c>
      <c r="B2066" t="s">
        <v>0</v>
      </c>
      <c r="C2066" t="s">
        <v>0</v>
      </c>
      <c r="D2066" t="s">
        <v>10258</v>
      </c>
      <c r="E2066" t="s">
        <v>0</v>
      </c>
      <c r="F20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67" spans="1:7" x14ac:dyDescent="0.25">
      <c r="A2067" s="1" t="s">
        <v>2066</v>
      </c>
      <c r="B2067" t="s">
        <v>0</v>
      </c>
      <c r="C2067" t="s">
        <v>0</v>
      </c>
      <c r="D2067" t="s">
        <v>10259</v>
      </c>
      <c r="E2067" t="s">
        <v>0</v>
      </c>
      <c r="F20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68" spans="1:7" x14ac:dyDescent="0.25">
      <c r="A2068" s="1" t="s">
        <v>2067</v>
      </c>
      <c r="B2068">
        <v>54999675</v>
      </c>
      <c r="C2068" t="s">
        <v>16658</v>
      </c>
      <c r="D2068" t="s">
        <v>10260</v>
      </c>
      <c r="E2068" t="s">
        <v>0</v>
      </c>
      <c r="F20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chabrier.chris@wanadoo.fr;;;;;</v>
      </c>
      <c r="G2068" t="s">
        <v>16658</v>
      </c>
    </row>
    <row r="2069" spans="1:7" x14ac:dyDescent="0.25">
      <c r="A2069" s="1" t="s">
        <v>2068</v>
      </c>
      <c r="B2069" t="s">
        <v>0</v>
      </c>
      <c r="C2069" t="s">
        <v>0</v>
      </c>
      <c r="D2069" t="s">
        <v>10261</v>
      </c>
      <c r="E2069" t="s">
        <v>0</v>
      </c>
      <c r="F20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70" spans="1:7" x14ac:dyDescent="0.25">
      <c r="A2070" s="1" t="s">
        <v>2069</v>
      </c>
      <c r="B2070" t="s">
        <v>0</v>
      </c>
      <c r="C2070" t="s">
        <v>0</v>
      </c>
      <c r="D2070" t="s">
        <v>10262</v>
      </c>
      <c r="E2070" t="s">
        <v>0</v>
      </c>
      <c r="F20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71" spans="1:7" x14ac:dyDescent="0.25">
      <c r="A2071" s="1" t="s">
        <v>2070</v>
      </c>
      <c r="B2071" t="s">
        <v>0</v>
      </c>
      <c r="C2071" t="s">
        <v>0</v>
      </c>
      <c r="D2071" t="s">
        <v>0</v>
      </c>
      <c r="E2071" t="s">
        <v>0</v>
      </c>
      <c r="F20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72" spans="1:7" x14ac:dyDescent="0.25">
      <c r="A2072" s="1" t="s">
        <v>2071</v>
      </c>
      <c r="B2072">
        <v>55000765</v>
      </c>
      <c r="C2072" t="s">
        <v>0</v>
      </c>
      <c r="D2072" t="s">
        <v>10263</v>
      </c>
      <c r="E2072" t="s">
        <v>0</v>
      </c>
      <c r="F20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73" spans="1:7" x14ac:dyDescent="0.25">
      <c r="A2073" s="1" t="s">
        <v>2072</v>
      </c>
      <c r="B2073">
        <v>55003329</v>
      </c>
      <c r="C2073" t="s">
        <v>0</v>
      </c>
      <c r="D2073" t="s">
        <v>0</v>
      </c>
      <c r="E2073" t="s">
        <v>0</v>
      </c>
      <c r="F20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74" spans="1:7" x14ac:dyDescent="0.25">
      <c r="A2074" s="1" t="s">
        <v>2073</v>
      </c>
      <c r="B2074" t="s">
        <v>0</v>
      </c>
      <c r="C2074" t="s">
        <v>0</v>
      </c>
      <c r="D2074" t="s">
        <v>10264</v>
      </c>
      <c r="E2074" t="s">
        <v>0</v>
      </c>
      <c r="F20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75" spans="1:7" x14ac:dyDescent="0.25">
      <c r="A2075" s="1" t="s">
        <v>2074</v>
      </c>
      <c r="B2075">
        <v>54998313</v>
      </c>
      <c r="C2075" t="s">
        <v>0</v>
      </c>
      <c r="D2075" t="s">
        <v>10265</v>
      </c>
      <c r="E2075" t="s">
        <v>0</v>
      </c>
      <c r="F20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76" spans="1:7" x14ac:dyDescent="0.25">
      <c r="A2076" s="1" t="s">
        <v>2075</v>
      </c>
      <c r="B2076">
        <v>55003486</v>
      </c>
      <c r="C2076" t="s">
        <v>0</v>
      </c>
      <c r="D2076" t="s">
        <v>10266</v>
      </c>
      <c r="E2076" t="s">
        <v>0</v>
      </c>
      <c r="F20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77" spans="1:7" x14ac:dyDescent="0.25">
      <c r="A2077" s="1" t="s">
        <v>2076</v>
      </c>
      <c r="B2077">
        <v>54999665</v>
      </c>
      <c r="C2077" t="s">
        <v>0</v>
      </c>
      <c r="D2077" t="s">
        <v>10267</v>
      </c>
      <c r="E2077" t="s">
        <v>0</v>
      </c>
      <c r="F20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78" spans="1:7" x14ac:dyDescent="0.25">
      <c r="A2078" s="1" t="s">
        <v>2077</v>
      </c>
      <c r="B2078">
        <v>55000920</v>
      </c>
      <c r="C2078" t="s">
        <v>0</v>
      </c>
      <c r="D2078" t="s">
        <v>10268</v>
      </c>
      <c r="E2078" t="s">
        <v>0</v>
      </c>
      <c r="F20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79" spans="1:7" x14ac:dyDescent="0.25">
      <c r="A2079" s="1" t="s">
        <v>2078</v>
      </c>
      <c r="B2079">
        <v>54998630</v>
      </c>
      <c r="C2079" t="s">
        <v>0</v>
      </c>
      <c r="D2079" t="s">
        <v>10269</v>
      </c>
      <c r="E2079" t="s">
        <v>0</v>
      </c>
      <c r="F20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80" spans="1:7" x14ac:dyDescent="0.25">
      <c r="A2080" s="1" t="s">
        <v>2079</v>
      </c>
      <c r="B2080">
        <v>54999688</v>
      </c>
      <c r="C2080" t="s">
        <v>0</v>
      </c>
      <c r="D2080" t="s">
        <v>10270</v>
      </c>
      <c r="E2080" t="s">
        <v>0</v>
      </c>
      <c r="F20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81" spans="1:7" x14ac:dyDescent="0.25">
      <c r="A2081" s="1" t="s">
        <v>2080</v>
      </c>
      <c r="B2081">
        <v>55002998</v>
      </c>
      <c r="C2081" t="s">
        <v>16659</v>
      </c>
      <c r="D2081" t="s">
        <v>10271</v>
      </c>
      <c r="E2081" t="s">
        <v>0</v>
      </c>
      <c r="F20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scmtak29@orange.fr;;;;;</v>
      </c>
      <c r="G2081" t="s">
        <v>16659</v>
      </c>
    </row>
    <row r="2082" spans="1:7" x14ac:dyDescent="0.25">
      <c r="A2082" s="1" t="s">
        <v>2081</v>
      </c>
      <c r="B2082">
        <v>54999006</v>
      </c>
      <c r="C2082" t="s">
        <v>16660</v>
      </c>
      <c r="D2082" t="s">
        <v>10272</v>
      </c>
      <c r="E2082" t="s">
        <v>10273</v>
      </c>
      <c r="F20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julien.chouraqui@laposte.net;;;;;</v>
      </c>
      <c r="G2082" t="s">
        <v>16660</v>
      </c>
    </row>
    <row r="2083" spans="1:7" x14ac:dyDescent="0.25">
      <c r="A2083" s="1" t="s">
        <v>2082</v>
      </c>
      <c r="B2083">
        <v>55000923</v>
      </c>
      <c r="C2083" t="s">
        <v>16661</v>
      </c>
      <c r="D2083" t="s">
        <v>10274</v>
      </c>
      <c r="E2083" t="s">
        <v>0</v>
      </c>
      <c r="F20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morgane.bourrigan@gmail.com;;;;;</v>
      </c>
      <c r="G2083" t="s">
        <v>16661</v>
      </c>
    </row>
    <row r="2084" spans="1:7" x14ac:dyDescent="0.25">
      <c r="A2084" s="1" t="s">
        <v>2083</v>
      </c>
      <c r="B2084">
        <v>55002002</v>
      </c>
      <c r="C2084" t="s">
        <v>16662</v>
      </c>
      <c r="D2084" t="s">
        <v>10275</v>
      </c>
      <c r="E2084" t="s">
        <v>1</v>
      </c>
      <c r="F20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mongin.kine@gmail.com;;;;;</v>
      </c>
      <c r="G2084" t="s">
        <v>16662</v>
      </c>
    </row>
    <row r="2085" spans="1:7" x14ac:dyDescent="0.25">
      <c r="A2085" s="1" t="s">
        <v>2084</v>
      </c>
      <c r="B2085">
        <v>55002171</v>
      </c>
      <c r="C2085" t="s">
        <v>16663</v>
      </c>
      <c r="D2085" t="s">
        <v>10276</v>
      </c>
      <c r="E2085" t="s">
        <v>0</v>
      </c>
      <c r="F20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lminguy@yahoo.fr;;;;;</v>
      </c>
      <c r="G2085" t="s">
        <v>16663</v>
      </c>
    </row>
    <row r="2086" spans="1:7" x14ac:dyDescent="0.25">
      <c r="A2086" s="1" t="s">
        <v>2085</v>
      </c>
      <c r="B2086">
        <v>54998149</v>
      </c>
      <c r="C2086" t="s">
        <v>16664</v>
      </c>
      <c r="D2086" t="s">
        <v>10277</v>
      </c>
      <c r="E2086" t="s">
        <v>0</v>
      </c>
      <c r="F20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ergo.menezroual@orange.fr;;;;;</v>
      </c>
      <c r="G2086" t="s">
        <v>16664</v>
      </c>
    </row>
    <row r="2087" spans="1:7" x14ac:dyDescent="0.25">
      <c r="A2087" s="1" t="s">
        <v>2086</v>
      </c>
      <c r="B2087">
        <v>55001438</v>
      </c>
      <c r="C2087" t="s">
        <v>0</v>
      </c>
      <c r="D2087" t="s">
        <v>0</v>
      </c>
      <c r="E2087" t="s">
        <v>0</v>
      </c>
      <c r="F20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88" spans="1:7" x14ac:dyDescent="0.25">
      <c r="A2088" s="1" t="s">
        <v>2087</v>
      </c>
      <c r="B2088">
        <v>54999176</v>
      </c>
      <c r="C2088" t="s">
        <v>1</v>
      </c>
      <c r="D2088" t="s">
        <v>10278</v>
      </c>
      <c r="E2088" t="s">
        <v>0</v>
      </c>
      <c r="F20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89" spans="1:7" x14ac:dyDescent="0.25">
      <c r="A2089" s="1" t="s">
        <v>2088</v>
      </c>
      <c r="B2089">
        <v>54998352</v>
      </c>
      <c r="C2089" t="s">
        <v>0</v>
      </c>
      <c r="D2089" t="s">
        <v>10279</v>
      </c>
      <c r="E2089" t="s">
        <v>0</v>
      </c>
      <c r="F20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90" spans="1:7" x14ac:dyDescent="0.25">
      <c r="A2090" s="1" t="s">
        <v>2089</v>
      </c>
      <c r="B2090">
        <v>55003395</v>
      </c>
      <c r="C2090" t="s">
        <v>0</v>
      </c>
      <c r="D2090" t="s">
        <v>0</v>
      </c>
      <c r="E2090" t="s">
        <v>0</v>
      </c>
      <c r="F20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91" spans="1:7" x14ac:dyDescent="0.25">
      <c r="A2091" s="1" t="s">
        <v>2090</v>
      </c>
      <c r="B2091" t="s">
        <v>0</v>
      </c>
      <c r="C2091" t="s">
        <v>0</v>
      </c>
      <c r="D2091" t="s">
        <v>0</v>
      </c>
      <c r="E2091" t="s">
        <v>0</v>
      </c>
      <c r="F20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92" spans="1:7" x14ac:dyDescent="0.25">
      <c r="A2092" s="1" t="s">
        <v>2091</v>
      </c>
      <c r="B2092">
        <v>55004298</v>
      </c>
      <c r="C2092" t="s">
        <v>16665</v>
      </c>
      <c r="D2092" t="s">
        <v>10280</v>
      </c>
      <c r="E2092" t="s">
        <v>10281</v>
      </c>
      <c r="F20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scmkinesoins@gmail.com;;;;;</v>
      </c>
      <c r="G2092" t="s">
        <v>16665</v>
      </c>
    </row>
    <row r="2093" spans="1:7" x14ac:dyDescent="0.25">
      <c r="A2093" s="1" t="s">
        <v>2092</v>
      </c>
      <c r="B2093">
        <v>55004365</v>
      </c>
      <c r="C2093" t="s">
        <v>0</v>
      </c>
      <c r="D2093" t="s">
        <v>10282</v>
      </c>
      <c r="E2093" t="s">
        <v>0</v>
      </c>
      <c r="F20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94" spans="1:7" x14ac:dyDescent="0.25">
      <c r="A2094" s="1" t="s">
        <v>2093</v>
      </c>
      <c r="B2094">
        <v>55001990</v>
      </c>
      <c r="C2094" t="s">
        <v>0</v>
      </c>
      <c r="D2094" t="s">
        <v>10283</v>
      </c>
      <c r="E2094" t="s">
        <v>0</v>
      </c>
      <c r="F20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95" spans="1:7" x14ac:dyDescent="0.25">
      <c r="A2095" s="1" t="s">
        <v>2094</v>
      </c>
      <c r="B2095">
        <v>55000403</v>
      </c>
      <c r="C2095" t="s">
        <v>0</v>
      </c>
      <c r="D2095" t="s">
        <v>10284</v>
      </c>
      <c r="E2095" t="s">
        <v>0</v>
      </c>
      <c r="F20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96" spans="1:7" x14ac:dyDescent="0.25">
      <c r="A2096" s="1" t="s">
        <v>2095</v>
      </c>
      <c r="B2096">
        <v>55003954</v>
      </c>
      <c r="C2096" t="s">
        <v>16666</v>
      </c>
      <c r="D2096" t="s">
        <v>10285</v>
      </c>
      <c r="E2096" t="s">
        <v>10286</v>
      </c>
      <c r="F20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stle-cam@wanadoo.fr;;;;;</v>
      </c>
      <c r="G2096" t="s">
        <v>16666</v>
      </c>
    </row>
    <row r="2097" spans="1:7" x14ac:dyDescent="0.25">
      <c r="A2097" s="1" t="s">
        <v>2096</v>
      </c>
      <c r="B2097">
        <v>55003501</v>
      </c>
      <c r="C2097" t="s">
        <v>1</v>
      </c>
      <c r="D2097" t="s">
        <v>10287</v>
      </c>
      <c r="E2097" t="s">
        <v>0</v>
      </c>
      <c r="F20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098" spans="1:7" x14ac:dyDescent="0.25">
      <c r="A2098" s="1" t="s">
        <v>2097</v>
      </c>
      <c r="B2098">
        <v>55003202</v>
      </c>
      <c r="C2098" t="s">
        <v>16667</v>
      </c>
      <c r="D2098" t="s">
        <v>10288</v>
      </c>
      <c r="E2098" t="s">
        <v>0</v>
      </c>
      <c r="F20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romainbellec@orange.fr;;;;;</v>
      </c>
      <c r="G2098" t="s">
        <v>16667</v>
      </c>
    </row>
    <row r="2099" spans="1:7" x14ac:dyDescent="0.25">
      <c r="A2099" s="1" t="s">
        <v>2098</v>
      </c>
      <c r="B2099">
        <v>54998337</v>
      </c>
      <c r="C2099" t="s">
        <v>16668</v>
      </c>
      <c r="D2099" t="s">
        <v>10289</v>
      </c>
      <c r="E2099" t="s">
        <v>10290</v>
      </c>
      <c r="F20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becamaude@yahoo.fr;;;;;</v>
      </c>
      <c r="G2099" t="s">
        <v>16668</v>
      </c>
    </row>
    <row r="2100" spans="1:7" x14ac:dyDescent="0.25">
      <c r="A2100" s="1" t="s">
        <v>2099</v>
      </c>
      <c r="B2100">
        <v>55004242</v>
      </c>
      <c r="C2100" t="s">
        <v>0</v>
      </c>
      <c r="D2100" t="s">
        <v>0</v>
      </c>
      <c r="E2100" t="s">
        <v>0</v>
      </c>
      <c r="F21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01" spans="1:7" x14ac:dyDescent="0.25">
      <c r="A2101" s="1" t="s">
        <v>2100</v>
      </c>
      <c r="B2101">
        <v>55001880</v>
      </c>
      <c r="C2101" t="s">
        <v>0</v>
      </c>
      <c r="D2101" t="s">
        <v>10291</v>
      </c>
      <c r="E2101" t="s">
        <v>10292</v>
      </c>
      <c r="F21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02" spans="1:7" x14ac:dyDescent="0.25">
      <c r="A2102" s="1" t="s">
        <v>2101</v>
      </c>
      <c r="B2102">
        <v>55000550</v>
      </c>
      <c r="C2102" t="s">
        <v>16669</v>
      </c>
      <c r="D2102" t="s">
        <v>10293</v>
      </c>
      <c r="E2102" t="s">
        <v>0</v>
      </c>
      <c r="F21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martine.brasset@wanadoo.fr;;;;;</v>
      </c>
      <c r="G2102" t="s">
        <v>16669</v>
      </c>
    </row>
    <row r="2103" spans="1:7" x14ac:dyDescent="0.25">
      <c r="A2103" s="1" t="s">
        <v>2102</v>
      </c>
      <c r="B2103">
        <v>55003361</v>
      </c>
      <c r="C2103" t="s">
        <v>16670</v>
      </c>
      <c r="D2103" t="s">
        <v>10294</v>
      </c>
      <c r="E2103" t="s">
        <v>10295</v>
      </c>
      <c r="F21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alexiaherry@hotmail.com;;;;;</v>
      </c>
      <c r="G2103" t="s">
        <v>16671</v>
      </c>
    </row>
    <row r="2104" spans="1:7" x14ac:dyDescent="0.25">
      <c r="A2104" s="1" t="s">
        <v>2103</v>
      </c>
      <c r="B2104" t="s">
        <v>0</v>
      </c>
      <c r="C2104" t="s">
        <v>0</v>
      </c>
      <c r="D2104" t="s">
        <v>10296</v>
      </c>
      <c r="E2104" t="s">
        <v>0</v>
      </c>
      <c r="F21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05" spans="1:7" x14ac:dyDescent="0.25">
      <c r="A2105" s="1" t="s">
        <v>2104</v>
      </c>
      <c r="B2105" t="s">
        <v>0</v>
      </c>
      <c r="C2105" t="s">
        <v>16672</v>
      </c>
      <c r="D2105" t="s">
        <v>10297</v>
      </c>
      <c r="E2105" t="s">
        <v>0</v>
      </c>
      <c r="F21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pharmacie.hiabrest@gmail.com;;;;;</v>
      </c>
      <c r="G2105" t="s">
        <v>16672</v>
      </c>
    </row>
    <row r="2106" spans="1:7" x14ac:dyDescent="0.25">
      <c r="A2106" s="1" t="s">
        <v>2105</v>
      </c>
      <c r="B2106" t="s">
        <v>0</v>
      </c>
      <c r="C2106" t="s">
        <v>0</v>
      </c>
      <c r="D2106" t="s">
        <v>0</v>
      </c>
      <c r="E2106" t="s">
        <v>0</v>
      </c>
      <c r="F21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07" spans="1:7" x14ac:dyDescent="0.25">
      <c r="A2107" s="1" t="s">
        <v>2106</v>
      </c>
      <c r="B2107">
        <v>55003929</v>
      </c>
      <c r="C2107" t="s">
        <v>0</v>
      </c>
      <c r="D2107" t="s">
        <v>10298</v>
      </c>
      <c r="E2107" t="s">
        <v>0</v>
      </c>
      <c r="F21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08" spans="1:7" x14ac:dyDescent="0.25">
      <c r="A2108" s="1" t="s">
        <v>2107</v>
      </c>
      <c r="B2108">
        <v>54998584</v>
      </c>
      <c r="C2108" t="s">
        <v>0</v>
      </c>
      <c r="D2108" t="s">
        <v>0</v>
      </c>
      <c r="E2108" t="s">
        <v>0</v>
      </c>
      <c r="F21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09" spans="1:7" x14ac:dyDescent="0.25">
      <c r="A2109" s="1" t="s">
        <v>2108</v>
      </c>
      <c r="B2109">
        <v>55003993</v>
      </c>
      <c r="C2109" t="s">
        <v>16673</v>
      </c>
      <c r="D2109" t="s">
        <v>10299</v>
      </c>
      <c r="E2109" t="s">
        <v>0</v>
      </c>
      <c r="F21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loic.berthou@hotmail.fr;;;;;</v>
      </c>
      <c r="G2109" t="s">
        <v>16673</v>
      </c>
    </row>
    <row r="2110" spans="1:7" x14ac:dyDescent="0.25">
      <c r="A2110" s="1" t="s">
        <v>2109</v>
      </c>
      <c r="B2110">
        <v>55003913</v>
      </c>
      <c r="C2110" t="s">
        <v>0</v>
      </c>
      <c r="D2110" t="s">
        <v>0</v>
      </c>
      <c r="E2110" t="s">
        <v>0</v>
      </c>
      <c r="F21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11" spans="1:7" x14ac:dyDescent="0.25">
      <c r="A2111" s="1" t="s">
        <v>2110</v>
      </c>
      <c r="B2111" t="s">
        <v>0</v>
      </c>
      <c r="C2111" t="s">
        <v>0</v>
      </c>
      <c r="D2111" t="s">
        <v>0</v>
      </c>
      <c r="E2111" t="s">
        <v>0</v>
      </c>
      <c r="F21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12" spans="1:7" x14ac:dyDescent="0.25">
      <c r="A2112" s="1" t="s">
        <v>2111</v>
      </c>
      <c r="B2112" t="s">
        <v>0</v>
      </c>
      <c r="C2112" t="s">
        <v>0</v>
      </c>
      <c r="D2112" t="s">
        <v>0</v>
      </c>
      <c r="E2112" t="s">
        <v>0</v>
      </c>
      <c r="F21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13" spans="1:8" x14ac:dyDescent="0.25">
      <c r="A2113" s="1" t="s">
        <v>2112</v>
      </c>
      <c r="B2113">
        <v>55004680</v>
      </c>
      <c r="C2113" t="s">
        <v>16674</v>
      </c>
      <c r="D2113" t="s">
        <v>10300</v>
      </c>
      <c r="E2113" t="s">
        <v>0</v>
      </c>
      <c r="F21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nicolaschantal@sfr.fr;nicolaskine@wanadoo.fr;;;;</v>
      </c>
      <c r="G2113" t="s">
        <v>16675</v>
      </c>
      <c r="H2113" t="s">
        <v>16676</v>
      </c>
    </row>
    <row r="2114" spans="1:8" x14ac:dyDescent="0.25">
      <c r="A2114" s="1" t="s">
        <v>2113</v>
      </c>
      <c r="B2114">
        <v>54999690</v>
      </c>
      <c r="C2114" t="s">
        <v>1</v>
      </c>
      <c r="D2114" t="s">
        <v>10301</v>
      </c>
      <c r="E2114" t="s">
        <v>0</v>
      </c>
      <c r="F21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15" spans="1:8" x14ac:dyDescent="0.25">
      <c r="A2115" s="1" t="s">
        <v>2114</v>
      </c>
      <c r="B2115">
        <v>55004401</v>
      </c>
      <c r="C2115" t="s">
        <v>16677</v>
      </c>
      <c r="D2115" t="s">
        <v>10302</v>
      </c>
      <c r="E2115" t="s">
        <v>0</v>
      </c>
      <c r="F21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cornec.tanguy@orange.fr;;;;;</v>
      </c>
      <c r="G2115" t="s">
        <v>16677</v>
      </c>
    </row>
    <row r="2116" spans="1:8" x14ac:dyDescent="0.25">
      <c r="A2116" s="1" t="s">
        <v>2115</v>
      </c>
      <c r="B2116" t="s">
        <v>0</v>
      </c>
      <c r="C2116" t="s">
        <v>0</v>
      </c>
      <c r="D2116" t="s">
        <v>0</v>
      </c>
      <c r="E2116" t="s">
        <v>0</v>
      </c>
      <c r="F21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17" spans="1:8" x14ac:dyDescent="0.25">
      <c r="A2117" s="1" t="s">
        <v>2116</v>
      </c>
      <c r="B2117">
        <v>55003194</v>
      </c>
      <c r="C2117" t="s">
        <v>16678</v>
      </c>
      <c r="D2117" t="s">
        <v>10303</v>
      </c>
      <c r="E2117" t="s">
        <v>0</v>
      </c>
      <c r="F21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rh29@free.fr;;;;;</v>
      </c>
      <c r="G2117" t="s">
        <v>16678</v>
      </c>
    </row>
    <row r="2118" spans="1:8" x14ac:dyDescent="0.25">
      <c r="A2118" s="1" t="s">
        <v>2117</v>
      </c>
      <c r="B2118">
        <v>54999163</v>
      </c>
      <c r="C2118" t="s">
        <v>16679</v>
      </c>
      <c r="D2118" t="s">
        <v>10304</v>
      </c>
      <c r="E2118" t="s">
        <v>0</v>
      </c>
      <c r="F21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valeryvadel@wanadoo.fr;;;;;</v>
      </c>
      <c r="G2118" t="s">
        <v>16679</v>
      </c>
    </row>
    <row r="2119" spans="1:8" x14ac:dyDescent="0.25">
      <c r="A2119" s="1" t="s">
        <v>2118</v>
      </c>
      <c r="B2119">
        <v>55002901</v>
      </c>
      <c r="C2119" t="s">
        <v>0</v>
      </c>
      <c r="D2119" t="s">
        <v>0</v>
      </c>
      <c r="E2119" t="s">
        <v>0</v>
      </c>
      <c r="F21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20" spans="1:8" x14ac:dyDescent="0.25">
      <c r="A2120" s="1" t="s">
        <v>2119</v>
      </c>
      <c r="B2120">
        <v>55004233</v>
      </c>
      <c r="C2120" t="s">
        <v>0</v>
      </c>
      <c r="D2120" t="s">
        <v>0</v>
      </c>
      <c r="E2120" t="s">
        <v>0</v>
      </c>
      <c r="F21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21" spans="1:8" x14ac:dyDescent="0.25">
      <c r="A2121" s="1" t="s">
        <v>2120</v>
      </c>
      <c r="B2121">
        <v>55002014</v>
      </c>
      <c r="C2121" t="s">
        <v>16680</v>
      </c>
      <c r="D2121" t="s">
        <v>10305</v>
      </c>
      <c r="E2121" t="s">
        <v>10306</v>
      </c>
      <c r="F21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kinesandrine.meytraud@wanadoo.fr;sandrine29800@gmail.com;;;;</v>
      </c>
      <c r="G2121" t="s">
        <v>16681</v>
      </c>
      <c r="H2121" t="s">
        <v>16682</v>
      </c>
    </row>
    <row r="2122" spans="1:8" x14ac:dyDescent="0.25">
      <c r="A2122" s="1" t="s">
        <v>2121</v>
      </c>
      <c r="B2122">
        <v>55000065</v>
      </c>
      <c r="C2122" t="s">
        <v>0</v>
      </c>
      <c r="D2122" t="s">
        <v>0</v>
      </c>
      <c r="E2122" t="s">
        <v>0</v>
      </c>
      <c r="F21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23" spans="1:8" x14ac:dyDescent="0.25">
      <c r="A2123" s="1" t="s">
        <v>2122</v>
      </c>
      <c r="B2123">
        <v>54998191</v>
      </c>
      <c r="C2123" t="s">
        <v>0</v>
      </c>
      <c r="D2123" t="s">
        <v>0</v>
      </c>
      <c r="E2123" t="s">
        <v>0</v>
      </c>
      <c r="F21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24" spans="1:8" x14ac:dyDescent="0.25">
      <c r="A2124" s="1" t="s">
        <v>2123</v>
      </c>
      <c r="B2124">
        <v>55000364</v>
      </c>
      <c r="C2124" t="s">
        <v>0</v>
      </c>
      <c r="D2124" t="s">
        <v>0</v>
      </c>
      <c r="E2124" t="s">
        <v>0</v>
      </c>
      <c r="F21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25" spans="1:8" x14ac:dyDescent="0.25">
      <c r="A2125" s="1" t="s">
        <v>2124</v>
      </c>
      <c r="B2125">
        <v>55003691</v>
      </c>
      <c r="C2125" t="s">
        <v>16683</v>
      </c>
      <c r="D2125" t="s">
        <v>10307</v>
      </c>
      <c r="E2125" t="s">
        <v>10308</v>
      </c>
      <c r="F21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kine29@outlook.fr;;;;;</v>
      </c>
      <c r="G2125" t="s">
        <v>16683</v>
      </c>
    </row>
    <row r="2126" spans="1:8" x14ac:dyDescent="0.25">
      <c r="A2126" s="1" t="s">
        <v>2125</v>
      </c>
      <c r="B2126">
        <v>55004629</v>
      </c>
      <c r="C2126" t="s">
        <v>16684</v>
      </c>
      <c r="D2126" t="s">
        <v>10309</v>
      </c>
      <c r="E2126" t="s">
        <v>1</v>
      </c>
      <c r="F21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benoit.simon60@orange.fr;;;;;</v>
      </c>
      <c r="G2126" t="s">
        <v>16685</v>
      </c>
    </row>
    <row r="2127" spans="1:8" x14ac:dyDescent="0.25">
      <c r="A2127" s="1" t="s">
        <v>2126</v>
      </c>
      <c r="B2127">
        <v>55001690</v>
      </c>
      <c r="C2127" t="s">
        <v>0</v>
      </c>
      <c r="D2127" t="s">
        <v>10310</v>
      </c>
      <c r="E2127" t="s">
        <v>0</v>
      </c>
      <c r="F21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28" spans="1:8" x14ac:dyDescent="0.25">
      <c r="A2128" s="1" t="s">
        <v>2127</v>
      </c>
      <c r="B2128">
        <v>55001972</v>
      </c>
      <c r="C2128" t="s">
        <v>0</v>
      </c>
      <c r="D2128" t="s">
        <v>0</v>
      </c>
      <c r="E2128" t="s">
        <v>0</v>
      </c>
      <c r="F21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29" spans="1:8" x14ac:dyDescent="0.25">
      <c r="A2129" s="1" t="s">
        <v>2128</v>
      </c>
      <c r="B2129">
        <v>55002467</v>
      </c>
      <c r="C2129" t="s">
        <v>16686</v>
      </c>
      <c r="D2129" t="s">
        <v>10311</v>
      </c>
      <c r="E2129" t="s">
        <v>0</v>
      </c>
      <c r="F21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sophie.trinh@orange.fr;;;;;</v>
      </c>
      <c r="G2129" t="s">
        <v>16686</v>
      </c>
    </row>
    <row r="2130" spans="1:8" x14ac:dyDescent="0.25">
      <c r="A2130" s="1" t="s">
        <v>2129</v>
      </c>
      <c r="B2130" t="s">
        <v>0</v>
      </c>
      <c r="C2130" t="s">
        <v>0</v>
      </c>
      <c r="D2130" t="s">
        <v>10312</v>
      </c>
      <c r="E2130" t="s">
        <v>0</v>
      </c>
      <c r="F21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31" spans="1:8" x14ac:dyDescent="0.25">
      <c r="A2131" s="1" t="s">
        <v>2130</v>
      </c>
      <c r="B2131">
        <v>55002969</v>
      </c>
      <c r="C2131" t="s">
        <v>16687</v>
      </c>
      <c r="D2131" t="s">
        <v>10312</v>
      </c>
      <c r="E2131" t="s">
        <v>0</v>
      </c>
      <c r="F21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carolebalouin@gmail.com;;;;;</v>
      </c>
      <c r="G2131" t="s">
        <v>16687</v>
      </c>
    </row>
    <row r="2132" spans="1:8" x14ac:dyDescent="0.25">
      <c r="A2132" s="1" t="s">
        <v>2131</v>
      </c>
      <c r="B2132">
        <v>55003340</v>
      </c>
      <c r="C2132" t="s">
        <v>0</v>
      </c>
      <c r="D2132" t="s">
        <v>0</v>
      </c>
      <c r="E2132" t="s">
        <v>0</v>
      </c>
      <c r="F21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33" spans="1:8" x14ac:dyDescent="0.25">
      <c r="A2133" s="1" t="s">
        <v>2132</v>
      </c>
      <c r="B2133">
        <v>54998583</v>
      </c>
      <c r="C2133" t="s">
        <v>0</v>
      </c>
      <c r="D2133" t="s">
        <v>0</v>
      </c>
      <c r="E2133" t="s">
        <v>0</v>
      </c>
      <c r="F21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34" spans="1:8" x14ac:dyDescent="0.25">
      <c r="A2134" s="1" t="s">
        <v>2133</v>
      </c>
      <c r="B2134">
        <v>55004773</v>
      </c>
      <c r="C2134" t="s">
        <v>16688</v>
      </c>
      <c r="D2134" t="s">
        <v>10313</v>
      </c>
      <c r="E2134" t="s">
        <v>10314</v>
      </c>
      <c r="F21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alexem29@hotmail.fr;;;;;</v>
      </c>
      <c r="G2134" t="s">
        <v>16688</v>
      </c>
    </row>
    <row r="2135" spans="1:8" x14ac:dyDescent="0.25">
      <c r="A2135" s="1" t="s">
        <v>2134</v>
      </c>
      <c r="B2135">
        <v>55002210</v>
      </c>
      <c r="C2135" t="s">
        <v>16689</v>
      </c>
      <c r="D2135" t="s">
        <v>10315</v>
      </c>
      <c r="E2135" t="s">
        <v>9868</v>
      </c>
      <c r="F21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catherine.carduner@orange.fr;gaellecolletperodeau@yahoo.fr;;;;</v>
      </c>
      <c r="G2135" t="s">
        <v>16690</v>
      </c>
      <c r="H2135" t="s">
        <v>16691</v>
      </c>
    </row>
    <row r="2136" spans="1:8" x14ac:dyDescent="0.25">
      <c r="A2136" s="1" t="s">
        <v>2135</v>
      </c>
      <c r="B2136">
        <v>55002000</v>
      </c>
      <c r="C2136" t="s">
        <v>0</v>
      </c>
      <c r="D2136" t="s">
        <v>0</v>
      </c>
      <c r="E2136" t="s">
        <v>0</v>
      </c>
      <c r="F21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37" spans="1:8" x14ac:dyDescent="0.25">
      <c r="A2137" s="1" t="s">
        <v>2136</v>
      </c>
      <c r="B2137">
        <v>55001027</v>
      </c>
      <c r="C2137" t="s">
        <v>0</v>
      </c>
      <c r="D2137" t="s">
        <v>0</v>
      </c>
      <c r="E2137" t="s">
        <v>0</v>
      </c>
      <c r="F21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38" spans="1:8" x14ac:dyDescent="0.25">
      <c r="A2138" s="1" t="s">
        <v>2137</v>
      </c>
      <c r="B2138">
        <v>55004934</v>
      </c>
      <c r="C2138" t="s">
        <v>16692</v>
      </c>
      <c r="D2138" t="s">
        <v>10316</v>
      </c>
      <c r="E2138" t="s">
        <v>0</v>
      </c>
      <c r="F21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catherine.hereus@orange.fr;;;;;</v>
      </c>
      <c r="G2138" t="s">
        <v>16692</v>
      </c>
    </row>
    <row r="2139" spans="1:8" x14ac:dyDescent="0.25">
      <c r="A2139" s="1" t="s">
        <v>2138</v>
      </c>
      <c r="B2139">
        <v>54999884</v>
      </c>
      <c r="C2139" t="s">
        <v>0</v>
      </c>
      <c r="D2139" t="s">
        <v>0</v>
      </c>
      <c r="E2139" t="s">
        <v>0</v>
      </c>
      <c r="F21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40" spans="1:8" x14ac:dyDescent="0.25">
      <c r="A2140" s="1" t="s">
        <v>2139</v>
      </c>
      <c r="B2140">
        <v>54999156</v>
      </c>
      <c r="C2140" t="s">
        <v>16693</v>
      </c>
      <c r="D2140" t="s">
        <v>10317</v>
      </c>
      <c r="E2140" t="s">
        <v>10318</v>
      </c>
      <c r="F21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ac.guillauma@outlook.fr;;;;;</v>
      </c>
      <c r="G2140" t="s">
        <v>16693</v>
      </c>
    </row>
    <row r="2141" spans="1:8" x14ac:dyDescent="0.25">
      <c r="A2141" s="1" t="s">
        <v>2140</v>
      </c>
      <c r="B2141" t="s">
        <v>0</v>
      </c>
      <c r="C2141" t="s">
        <v>0</v>
      </c>
      <c r="D2141" t="s">
        <v>0</v>
      </c>
      <c r="E2141" t="s">
        <v>0</v>
      </c>
      <c r="F21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42" spans="1:8" x14ac:dyDescent="0.25">
      <c r="A2142" s="1" t="s">
        <v>2141</v>
      </c>
      <c r="B2142">
        <v>55002285</v>
      </c>
      <c r="C2142" t="s">
        <v>0</v>
      </c>
      <c r="D2142" t="s">
        <v>0</v>
      </c>
      <c r="E2142" t="s">
        <v>0</v>
      </c>
      <c r="F21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43" spans="1:8" x14ac:dyDescent="0.25">
      <c r="A2143" s="1" t="s">
        <v>2142</v>
      </c>
      <c r="B2143">
        <v>55001721</v>
      </c>
      <c r="C2143" t="s">
        <v>0</v>
      </c>
      <c r="D2143" t="s">
        <v>0</v>
      </c>
      <c r="E2143" t="s">
        <v>0</v>
      </c>
      <c r="F21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44" spans="1:8" x14ac:dyDescent="0.25">
      <c r="A2144" s="1" t="s">
        <v>2143</v>
      </c>
      <c r="B2144" t="s">
        <v>0</v>
      </c>
      <c r="C2144" t="s">
        <v>0</v>
      </c>
      <c r="D2144" t="s">
        <v>0</v>
      </c>
      <c r="E2144" t="s">
        <v>0</v>
      </c>
      <c r="F21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45" spans="1:7" x14ac:dyDescent="0.25">
      <c r="A2145" s="1" t="s">
        <v>2144</v>
      </c>
      <c r="B2145">
        <v>55004711</v>
      </c>
      <c r="C2145" t="s">
        <v>0</v>
      </c>
      <c r="D2145" t="s">
        <v>0</v>
      </c>
      <c r="E2145" t="s">
        <v>0</v>
      </c>
      <c r="F21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46" spans="1:7" x14ac:dyDescent="0.25">
      <c r="A2146" s="1" t="s">
        <v>2145</v>
      </c>
      <c r="B2146" t="s">
        <v>0</v>
      </c>
      <c r="C2146" t="s">
        <v>0</v>
      </c>
      <c r="D2146" t="s">
        <v>0</v>
      </c>
      <c r="E2146" t="s">
        <v>0</v>
      </c>
      <c r="F21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47" spans="1:7" x14ac:dyDescent="0.25">
      <c r="A2147" s="1" t="s">
        <v>2146</v>
      </c>
      <c r="B2147" t="s">
        <v>0</v>
      </c>
      <c r="C2147" t="s">
        <v>0</v>
      </c>
      <c r="D2147" t="s">
        <v>0</v>
      </c>
      <c r="E2147" t="s">
        <v>0</v>
      </c>
      <c r="F21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48" spans="1:7" x14ac:dyDescent="0.25">
      <c r="A2148" s="1" t="s">
        <v>2147</v>
      </c>
      <c r="B2148" t="s">
        <v>0</v>
      </c>
      <c r="C2148" t="s">
        <v>0</v>
      </c>
      <c r="D2148" t="s">
        <v>0</v>
      </c>
      <c r="E2148" t="s">
        <v>0</v>
      </c>
      <c r="F21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49" spans="1:7" x14ac:dyDescent="0.25">
      <c r="A2149" s="1" t="s">
        <v>2148</v>
      </c>
      <c r="B2149">
        <v>55004278</v>
      </c>
      <c r="C2149" t="s">
        <v>0</v>
      </c>
      <c r="D2149" t="s">
        <v>0</v>
      </c>
      <c r="E2149" t="s">
        <v>0</v>
      </c>
      <c r="F21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50" spans="1:7" x14ac:dyDescent="0.25">
      <c r="A2150" s="1" t="s">
        <v>2149</v>
      </c>
      <c r="B2150" t="s">
        <v>0</v>
      </c>
      <c r="C2150" t="s">
        <v>0</v>
      </c>
      <c r="D2150" t="s">
        <v>0</v>
      </c>
      <c r="E2150" t="s">
        <v>0</v>
      </c>
      <c r="F21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51" spans="1:7" x14ac:dyDescent="0.25">
      <c r="A2151" s="1" t="s">
        <v>2150</v>
      </c>
      <c r="B2151">
        <v>55003326</v>
      </c>
      <c r="C2151" t="s">
        <v>0</v>
      </c>
      <c r="D2151" t="s">
        <v>10319</v>
      </c>
      <c r="E2151" t="s">
        <v>0</v>
      </c>
      <c r="F21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52" spans="1:7" x14ac:dyDescent="0.25">
      <c r="A2152" s="1" t="s">
        <v>2151</v>
      </c>
      <c r="B2152">
        <v>55001741</v>
      </c>
      <c r="C2152" t="s">
        <v>16694</v>
      </c>
      <c r="D2152" t="s">
        <v>10320</v>
      </c>
      <c r="E2152" t="s">
        <v>10321</v>
      </c>
      <c r="F21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scmmk3@gmail.com;;;;;</v>
      </c>
      <c r="G2152" t="s">
        <v>16694</v>
      </c>
    </row>
    <row r="2153" spans="1:7" x14ac:dyDescent="0.25">
      <c r="A2153" s="1" t="s">
        <v>2152</v>
      </c>
      <c r="B2153">
        <v>55003074</v>
      </c>
      <c r="C2153" t="s">
        <v>0</v>
      </c>
      <c r="D2153" t="s">
        <v>0</v>
      </c>
      <c r="E2153" t="s">
        <v>0</v>
      </c>
      <c r="F21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54" spans="1:7" x14ac:dyDescent="0.25">
      <c r="A2154" s="1" t="s">
        <v>2153</v>
      </c>
      <c r="B2154">
        <v>55002191</v>
      </c>
      <c r="C2154" t="s">
        <v>0</v>
      </c>
      <c r="D2154" t="s">
        <v>10322</v>
      </c>
      <c r="E2154" t="s">
        <v>0</v>
      </c>
      <c r="F21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55" spans="1:7" x14ac:dyDescent="0.25">
      <c r="A2155" s="1" t="s">
        <v>2154</v>
      </c>
      <c r="B2155">
        <v>54998737</v>
      </c>
      <c r="C2155" t="s">
        <v>0</v>
      </c>
      <c r="D2155" t="s">
        <v>10323</v>
      </c>
      <c r="E2155" t="s">
        <v>0</v>
      </c>
      <c r="F21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56" spans="1:7" x14ac:dyDescent="0.25">
      <c r="A2156" s="1" t="s">
        <v>2155</v>
      </c>
      <c r="B2156" t="s">
        <v>0</v>
      </c>
      <c r="C2156" t="s">
        <v>0</v>
      </c>
      <c r="D2156" t="s">
        <v>10324</v>
      </c>
      <c r="E2156" t="s">
        <v>0</v>
      </c>
      <c r="F21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57" spans="1:7" x14ac:dyDescent="0.25">
      <c r="A2157" s="1" t="s">
        <v>2156</v>
      </c>
      <c r="B2157" t="s">
        <v>0</v>
      </c>
      <c r="C2157" t="s">
        <v>16695</v>
      </c>
      <c r="D2157" t="s">
        <v>10325</v>
      </c>
      <c r="E2157" t="s">
        <v>10326</v>
      </c>
      <c r="F21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solene.kervinio@hotmail.fr;;;;;</v>
      </c>
      <c r="G2157" t="s">
        <v>16695</v>
      </c>
    </row>
    <row r="2158" spans="1:7" x14ac:dyDescent="0.25">
      <c r="A2158" s="1" t="s">
        <v>2157</v>
      </c>
      <c r="B2158">
        <v>54999973</v>
      </c>
      <c r="C2158" t="s">
        <v>0</v>
      </c>
      <c r="D2158" t="s">
        <v>10327</v>
      </c>
      <c r="E2158" t="s">
        <v>0</v>
      </c>
      <c r="F21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59" spans="1:7" x14ac:dyDescent="0.25">
      <c r="A2159" s="1" t="s">
        <v>2158</v>
      </c>
      <c r="B2159">
        <v>55001576</v>
      </c>
      <c r="C2159" t="s">
        <v>16696</v>
      </c>
      <c r="D2159" t="s">
        <v>10328</v>
      </c>
      <c r="E2159" t="s">
        <v>10329</v>
      </c>
      <c r="F21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cabinetkine.thorigny@yahoo.com;;;;;</v>
      </c>
      <c r="G2159" t="s">
        <v>16696</v>
      </c>
    </row>
    <row r="2160" spans="1:7" x14ac:dyDescent="0.25">
      <c r="A2160" s="1" t="s">
        <v>2159</v>
      </c>
      <c r="B2160">
        <v>55002468</v>
      </c>
      <c r="C2160" t="s">
        <v>16697</v>
      </c>
      <c r="D2160" t="s">
        <v>10330</v>
      </c>
      <c r="E2160" t="s">
        <v>0</v>
      </c>
      <c r="F21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odilejouret@yahoo.fr;;;;;</v>
      </c>
      <c r="G2160" t="s">
        <v>16697</v>
      </c>
    </row>
    <row r="2161" spans="1:7" x14ac:dyDescent="0.25">
      <c r="A2161" s="1" t="s">
        <v>2160</v>
      </c>
      <c r="B2161">
        <v>55000205</v>
      </c>
      <c r="C2161" t="s">
        <v>16698</v>
      </c>
      <c r="D2161" t="s">
        <v>10331</v>
      </c>
      <c r="E2161" t="s">
        <v>0</v>
      </c>
      <c r="F21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dlr5@wanadoo.fr;;;;;</v>
      </c>
      <c r="G2161" t="s">
        <v>16698</v>
      </c>
    </row>
    <row r="2162" spans="1:7" x14ac:dyDescent="0.25">
      <c r="A2162" s="1" t="s">
        <v>2161</v>
      </c>
      <c r="B2162">
        <v>55003401</v>
      </c>
      <c r="C2162" t="s">
        <v>16699</v>
      </c>
      <c r="D2162" t="s">
        <v>10332</v>
      </c>
      <c r="E2162" t="s">
        <v>10333</v>
      </c>
      <c r="F21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vaneguerry@hotmail.com;;;;;</v>
      </c>
      <c r="G2162" t="s">
        <v>16699</v>
      </c>
    </row>
    <row r="2163" spans="1:7" x14ac:dyDescent="0.25">
      <c r="A2163" s="1" t="s">
        <v>2162</v>
      </c>
      <c r="B2163" t="s">
        <v>0</v>
      </c>
      <c r="C2163" t="s">
        <v>0</v>
      </c>
      <c r="D2163" t="s">
        <v>0</v>
      </c>
      <c r="E2163" t="s">
        <v>0</v>
      </c>
      <c r="F21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64" spans="1:7" x14ac:dyDescent="0.25">
      <c r="A2164" s="1" t="s">
        <v>2163</v>
      </c>
      <c r="B2164" t="s">
        <v>0</v>
      </c>
      <c r="C2164" t="s">
        <v>0</v>
      </c>
      <c r="D2164" t="s">
        <v>0</v>
      </c>
      <c r="E2164" t="s">
        <v>0</v>
      </c>
      <c r="F21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65" spans="1:7" x14ac:dyDescent="0.25">
      <c r="A2165" s="1" t="s">
        <v>2164</v>
      </c>
      <c r="B2165" t="s">
        <v>0</v>
      </c>
      <c r="C2165" t="s">
        <v>0</v>
      </c>
      <c r="D2165" t="s">
        <v>0</v>
      </c>
      <c r="E2165" t="s">
        <v>0</v>
      </c>
      <c r="F21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66" spans="1:7" x14ac:dyDescent="0.25">
      <c r="A2166" s="1" t="s">
        <v>2165</v>
      </c>
      <c r="B2166" t="s">
        <v>0</v>
      </c>
      <c r="C2166" t="s">
        <v>0</v>
      </c>
      <c r="D2166" t="s">
        <v>10334</v>
      </c>
      <c r="E2166" t="s">
        <v>0</v>
      </c>
      <c r="F21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67" spans="1:7" x14ac:dyDescent="0.25">
      <c r="A2167" s="1" t="s">
        <v>2166</v>
      </c>
      <c r="B2167" t="s">
        <v>0</v>
      </c>
      <c r="C2167" t="s">
        <v>0</v>
      </c>
      <c r="D2167" t="s">
        <v>0</v>
      </c>
      <c r="E2167" t="s">
        <v>0</v>
      </c>
      <c r="F21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68" spans="1:7" x14ac:dyDescent="0.25">
      <c r="A2168" s="1" t="s">
        <v>2167</v>
      </c>
      <c r="B2168">
        <v>54999477</v>
      </c>
      <c r="C2168" t="s">
        <v>16700</v>
      </c>
      <c r="D2168" t="s">
        <v>10335</v>
      </c>
      <c r="E2168" t="s">
        <v>0</v>
      </c>
      <c r="F21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ln_et_al1@hotmail.com;;;;;</v>
      </c>
      <c r="G2168" t="s">
        <v>16701</v>
      </c>
    </row>
    <row r="2169" spans="1:7" x14ac:dyDescent="0.25">
      <c r="A2169" s="1" t="s">
        <v>2168</v>
      </c>
      <c r="B2169" t="s">
        <v>0</v>
      </c>
      <c r="C2169" t="s">
        <v>0</v>
      </c>
      <c r="D2169" t="s">
        <v>10336</v>
      </c>
      <c r="E2169" t="s">
        <v>0</v>
      </c>
      <c r="F21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70" spans="1:7" x14ac:dyDescent="0.25">
      <c r="A2170" s="1" t="s">
        <v>2169</v>
      </c>
      <c r="B2170">
        <v>55003495</v>
      </c>
      <c r="C2170" t="s">
        <v>0</v>
      </c>
      <c r="D2170" t="s">
        <v>10337</v>
      </c>
      <c r="E2170" t="s">
        <v>0</v>
      </c>
      <c r="F21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71" spans="1:7" x14ac:dyDescent="0.25">
      <c r="A2171" s="1" t="s">
        <v>2170</v>
      </c>
      <c r="B2171" t="s">
        <v>0</v>
      </c>
      <c r="C2171" t="s">
        <v>0</v>
      </c>
      <c r="D2171" t="s">
        <v>10338</v>
      </c>
      <c r="E2171" t="s">
        <v>0</v>
      </c>
      <c r="F21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72" spans="1:7" x14ac:dyDescent="0.25">
      <c r="A2172" s="1" t="s">
        <v>2171</v>
      </c>
      <c r="B2172">
        <v>54998978</v>
      </c>
      <c r="C2172" t="s">
        <v>0</v>
      </c>
      <c r="D2172" t="s">
        <v>10339</v>
      </c>
      <c r="E2172" t="s">
        <v>10340</v>
      </c>
      <c r="F21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73" spans="1:7" x14ac:dyDescent="0.25">
      <c r="A2173" s="1" t="s">
        <v>2172</v>
      </c>
      <c r="B2173">
        <v>54998917</v>
      </c>
      <c r="C2173" t="s">
        <v>16702</v>
      </c>
      <c r="D2173" t="s">
        <v>10341</v>
      </c>
      <c r="E2173" t="s">
        <v>0</v>
      </c>
      <c r="F21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miosteo@free.fr;;;;;</v>
      </c>
      <c r="G2173" t="s">
        <v>16703</v>
      </c>
    </row>
    <row r="2174" spans="1:7" x14ac:dyDescent="0.25">
      <c r="A2174" s="1" t="s">
        <v>2173</v>
      </c>
      <c r="B2174">
        <v>54998135</v>
      </c>
      <c r="C2174" t="s">
        <v>0</v>
      </c>
      <c r="D2174" t="s">
        <v>0</v>
      </c>
      <c r="E2174" t="s">
        <v>0</v>
      </c>
      <c r="F21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75" spans="1:7" x14ac:dyDescent="0.25">
      <c r="A2175" s="1" t="s">
        <v>2174</v>
      </c>
      <c r="B2175" t="s">
        <v>0</v>
      </c>
      <c r="C2175" t="s">
        <v>0</v>
      </c>
      <c r="D2175" t="s">
        <v>0</v>
      </c>
      <c r="E2175" t="s">
        <v>0</v>
      </c>
      <c r="F21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76" spans="1:7" x14ac:dyDescent="0.25">
      <c r="A2176" s="1" t="s">
        <v>2175</v>
      </c>
      <c r="B2176">
        <v>54998602</v>
      </c>
      <c r="C2176" t="s">
        <v>16704</v>
      </c>
      <c r="D2176" t="s">
        <v>10342</v>
      </c>
      <c r="E2176" t="s">
        <v>0</v>
      </c>
      <c r="F21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clems2606@yahoo.fr;;;;;</v>
      </c>
      <c r="G2176" t="s">
        <v>16704</v>
      </c>
    </row>
    <row r="2177" spans="1:7" x14ac:dyDescent="0.25">
      <c r="A2177" s="1" t="s">
        <v>2176</v>
      </c>
      <c r="B2177">
        <v>55003684</v>
      </c>
      <c r="C2177" t="s">
        <v>16705</v>
      </c>
      <c r="D2177" t="s">
        <v>10343</v>
      </c>
      <c r="E2177" t="s">
        <v>0</v>
      </c>
      <c r="F21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jpfortin@free.fr;;;;;</v>
      </c>
      <c r="G2177" t="s">
        <v>16705</v>
      </c>
    </row>
    <row r="2178" spans="1:7" x14ac:dyDescent="0.25">
      <c r="A2178" s="1" t="s">
        <v>2177</v>
      </c>
      <c r="B2178">
        <v>55003760</v>
      </c>
      <c r="C2178" t="s">
        <v>0</v>
      </c>
      <c r="D2178" t="s">
        <v>10344</v>
      </c>
      <c r="E2178" t="s">
        <v>10345</v>
      </c>
      <c r="F21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79" spans="1:7" x14ac:dyDescent="0.25">
      <c r="A2179" s="1" t="s">
        <v>2178</v>
      </c>
      <c r="B2179" t="s">
        <v>0</v>
      </c>
      <c r="C2179" t="s">
        <v>0</v>
      </c>
      <c r="D2179" t="s">
        <v>0</v>
      </c>
      <c r="E2179" t="s">
        <v>0</v>
      </c>
      <c r="F21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80" spans="1:7" x14ac:dyDescent="0.25">
      <c r="A2180" s="1" t="s">
        <v>2179</v>
      </c>
      <c r="B2180" t="s">
        <v>0</v>
      </c>
      <c r="C2180" t="s">
        <v>0</v>
      </c>
      <c r="D2180" t="s">
        <v>0</v>
      </c>
      <c r="E2180" t="s">
        <v>0</v>
      </c>
      <c r="F21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81" spans="1:7" x14ac:dyDescent="0.25">
      <c r="A2181" s="1" t="s">
        <v>2180</v>
      </c>
      <c r="B2181" t="s">
        <v>0</v>
      </c>
      <c r="C2181" t="s">
        <v>0</v>
      </c>
      <c r="D2181" t="s">
        <v>10346</v>
      </c>
      <c r="E2181" t="s">
        <v>0</v>
      </c>
      <c r="F21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82" spans="1:7" x14ac:dyDescent="0.25">
      <c r="A2182" s="1" t="s">
        <v>2181</v>
      </c>
      <c r="B2182">
        <v>55002492</v>
      </c>
      <c r="C2182" t="s">
        <v>16706</v>
      </c>
      <c r="D2182" t="s">
        <v>10347</v>
      </c>
      <c r="E2182" t="s">
        <v>0</v>
      </c>
      <c r="F21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meurantdominique@orange.fr;;;;;</v>
      </c>
      <c r="G2182" t="s">
        <v>16706</v>
      </c>
    </row>
    <row r="2183" spans="1:7" x14ac:dyDescent="0.25">
      <c r="A2183" s="1" t="s">
        <v>2182</v>
      </c>
      <c r="B2183">
        <v>55001832</v>
      </c>
      <c r="C2183" t="s">
        <v>16707</v>
      </c>
      <c r="D2183" t="s">
        <v>10348</v>
      </c>
      <c r="E2183" t="s">
        <v>10349</v>
      </c>
      <c r="F21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dolezon.cathy@gmail.com;;;;;</v>
      </c>
      <c r="G2183" t="s">
        <v>16707</v>
      </c>
    </row>
    <row r="2184" spans="1:7" x14ac:dyDescent="0.25">
      <c r="A2184" s="1" t="s">
        <v>2183</v>
      </c>
      <c r="B2184">
        <v>55004038</v>
      </c>
      <c r="C2184" t="s">
        <v>0</v>
      </c>
      <c r="D2184" t="s">
        <v>10350</v>
      </c>
      <c r="E2184" t="s">
        <v>0</v>
      </c>
      <c r="F21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85" spans="1:7" x14ac:dyDescent="0.25">
      <c r="A2185" s="1" t="s">
        <v>2184</v>
      </c>
      <c r="B2185" t="s">
        <v>0</v>
      </c>
      <c r="C2185" t="s">
        <v>0</v>
      </c>
      <c r="D2185" t="s">
        <v>0</v>
      </c>
      <c r="E2185" t="s">
        <v>0</v>
      </c>
      <c r="F21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86" spans="1:7" x14ac:dyDescent="0.25">
      <c r="A2186" s="1" t="s">
        <v>2185</v>
      </c>
      <c r="B2186">
        <v>55002159</v>
      </c>
      <c r="C2186" t="s">
        <v>0</v>
      </c>
      <c r="D2186" t="s">
        <v>10351</v>
      </c>
      <c r="E2186" t="s">
        <v>0</v>
      </c>
      <c r="F21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87" spans="1:7" x14ac:dyDescent="0.25">
      <c r="A2187" s="1" t="s">
        <v>2186</v>
      </c>
      <c r="B2187" t="s">
        <v>0</v>
      </c>
      <c r="C2187" t="s">
        <v>0</v>
      </c>
      <c r="D2187" t="s">
        <v>0</v>
      </c>
      <c r="E2187" t="s">
        <v>0</v>
      </c>
      <c r="F21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88" spans="1:7" x14ac:dyDescent="0.25">
      <c r="A2188" s="1" t="s">
        <v>2187</v>
      </c>
      <c r="B2188">
        <v>55004854</v>
      </c>
      <c r="C2188" t="s">
        <v>0</v>
      </c>
      <c r="D2188" t="s">
        <v>10352</v>
      </c>
      <c r="E2188" t="s">
        <v>0</v>
      </c>
      <c r="F21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89" spans="1:7" x14ac:dyDescent="0.25">
      <c r="A2189" s="1" t="s">
        <v>2188</v>
      </c>
      <c r="B2189">
        <v>55004544</v>
      </c>
      <c r="C2189" t="s">
        <v>0</v>
      </c>
      <c r="D2189" t="s">
        <v>10353</v>
      </c>
      <c r="E2189" t="s">
        <v>0</v>
      </c>
      <c r="F21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90" spans="1:7" x14ac:dyDescent="0.25">
      <c r="A2190" s="1" t="s">
        <v>2189</v>
      </c>
      <c r="B2190">
        <v>55004168</v>
      </c>
      <c r="C2190" t="s">
        <v>16708</v>
      </c>
      <c r="D2190" t="s">
        <v>10354</v>
      </c>
      <c r="E2190" t="s">
        <v>0</v>
      </c>
      <c r="F21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c.flores@wanadoo.fr;;;;;</v>
      </c>
      <c r="G2190" t="s">
        <v>16708</v>
      </c>
    </row>
    <row r="2191" spans="1:7" x14ac:dyDescent="0.25">
      <c r="A2191" s="1" t="s">
        <v>2190</v>
      </c>
      <c r="B2191" t="s">
        <v>0</v>
      </c>
      <c r="C2191" t="s">
        <v>0</v>
      </c>
      <c r="D2191" t="s">
        <v>0</v>
      </c>
      <c r="E2191" t="s">
        <v>0</v>
      </c>
      <c r="F21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92" spans="1:7" x14ac:dyDescent="0.25">
      <c r="A2192" s="1" t="s">
        <v>2191</v>
      </c>
      <c r="B2192">
        <v>55004354</v>
      </c>
      <c r="C2192" t="s">
        <v>0</v>
      </c>
      <c r="D2192" t="s">
        <v>10355</v>
      </c>
      <c r="E2192" t="s">
        <v>0</v>
      </c>
      <c r="F21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93" spans="1:8" x14ac:dyDescent="0.25">
      <c r="A2193" s="1" t="s">
        <v>2192</v>
      </c>
      <c r="B2193" t="s">
        <v>0</v>
      </c>
      <c r="C2193" t="s">
        <v>0</v>
      </c>
      <c r="D2193" t="s">
        <v>0</v>
      </c>
      <c r="E2193" t="s">
        <v>0</v>
      </c>
      <c r="F21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94" spans="1:8" x14ac:dyDescent="0.25">
      <c r="A2194" s="1" t="s">
        <v>2193</v>
      </c>
      <c r="B2194">
        <v>55004710</v>
      </c>
      <c r="C2194" t="s">
        <v>16709</v>
      </c>
      <c r="D2194" t="s">
        <v>10356</v>
      </c>
      <c r="E2194" t="s">
        <v>10357</v>
      </c>
      <c r="F21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liegl.s@wanadoo.fr;;;;;</v>
      </c>
      <c r="G2194" t="s">
        <v>16709</v>
      </c>
    </row>
    <row r="2195" spans="1:8" x14ac:dyDescent="0.25">
      <c r="A2195" s="1" t="s">
        <v>2194</v>
      </c>
      <c r="B2195">
        <v>54999135</v>
      </c>
      <c r="C2195" t="s">
        <v>16710</v>
      </c>
      <c r="D2195" t="s">
        <v>10358</v>
      </c>
      <c r="E2195" t="s">
        <v>0</v>
      </c>
      <c r="F21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alain.cappellino@hotmail.fr;;;;;</v>
      </c>
      <c r="G2195" t="s">
        <v>16710</v>
      </c>
    </row>
    <row r="2196" spans="1:8" x14ac:dyDescent="0.25">
      <c r="A2196" s="1" t="s">
        <v>2195</v>
      </c>
      <c r="B2196">
        <v>55002418</v>
      </c>
      <c r="C2196" t="s">
        <v>16711</v>
      </c>
      <c r="D2196" t="s">
        <v>10359</v>
      </c>
      <c r="E2196" t="s">
        <v>0</v>
      </c>
      <c r="F21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plateautech@hlv.fr;;;;;</v>
      </c>
      <c r="G2196" t="s">
        <v>16711</v>
      </c>
    </row>
    <row r="2197" spans="1:8" x14ac:dyDescent="0.25">
      <c r="A2197" s="1" t="s">
        <v>2196</v>
      </c>
      <c r="B2197">
        <v>55001001</v>
      </c>
      <c r="C2197" t="s">
        <v>0</v>
      </c>
      <c r="D2197" t="s">
        <v>10360</v>
      </c>
      <c r="E2197" t="s">
        <v>0</v>
      </c>
      <c r="F21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198" spans="1:8" x14ac:dyDescent="0.25">
      <c r="A2198" s="1" t="s">
        <v>2197</v>
      </c>
      <c r="B2198">
        <v>55002109</v>
      </c>
      <c r="C2198" t="s">
        <v>16712</v>
      </c>
      <c r="D2198" t="s">
        <v>10361</v>
      </c>
      <c r="E2198" t="s">
        <v>10362</v>
      </c>
      <c r="F21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sebspies@free.fr;vanessa.solmk@gmail.com;;;;</v>
      </c>
      <c r="G2198" t="s">
        <v>16713</v>
      </c>
      <c r="H2198" t="s">
        <v>16714</v>
      </c>
    </row>
    <row r="2199" spans="1:8" x14ac:dyDescent="0.25">
      <c r="A2199" s="1" t="s">
        <v>2198</v>
      </c>
      <c r="B2199">
        <v>55003448</v>
      </c>
      <c r="C2199" t="s">
        <v>0</v>
      </c>
      <c r="D2199" t="s">
        <v>10363</v>
      </c>
      <c r="E2199" t="s">
        <v>0</v>
      </c>
      <c r="F21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00" spans="1:8" x14ac:dyDescent="0.25">
      <c r="A2200" s="1" t="s">
        <v>2199</v>
      </c>
      <c r="B2200">
        <v>55002821</v>
      </c>
      <c r="C2200" t="s">
        <v>0</v>
      </c>
      <c r="D2200" t="s">
        <v>0</v>
      </c>
      <c r="E2200" t="s">
        <v>0</v>
      </c>
      <c r="F22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01" spans="1:8" x14ac:dyDescent="0.25">
      <c r="A2201" s="1" t="s">
        <v>2200</v>
      </c>
      <c r="B2201" t="s">
        <v>0</v>
      </c>
      <c r="C2201" t="s">
        <v>0</v>
      </c>
      <c r="D2201" t="s">
        <v>0</v>
      </c>
      <c r="E2201" t="s">
        <v>0</v>
      </c>
      <c r="F22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02" spans="1:8" x14ac:dyDescent="0.25">
      <c r="A2202" s="1" t="s">
        <v>2201</v>
      </c>
      <c r="B2202">
        <v>54998325</v>
      </c>
      <c r="C2202" t="s">
        <v>0</v>
      </c>
      <c r="D2202" t="s">
        <v>10364</v>
      </c>
      <c r="E2202" t="s">
        <v>0</v>
      </c>
      <c r="F22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03" spans="1:8" x14ac:dyDescent="0.25">
      <c r="A2203" s="1" t="s">
        <v>2202</v>
      </c>
      <c r="B2203" t="s">
        <v>0</v>
      </c>
      <c r="C2203" t="s">
        <v>0</v>
      </c>
      <c r="D2203" t="s">
        <v>0</v>
      </c>
      <c r="E2203" t="s">
        <v>0</v>
      </c>
      <c r="F22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04" spans="1:8" x14ac:dyDescent="0.25">
      <c r="A2204" s="1" t="s">
        <v>2203</v>
      </c>
      <c r="B2204" t="s">
        <v>0</v>
      </c>
      <c r="C2204" t="s">
        <v>0</v>
      </c>
      <c r="D2204" t="s">
        <v>0</v>
      </c>
      <c r="E2204" t="s">
        <v>0</v>
      </c>
      <c r="F22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05" spans="1:8" x14ac:dyDescent="0.25">
      <c r="A2205" s="1" t="s">
        <v>2204</v>
      </c>
      <c r="B2205">
        <v>55003124</v>
      </c>
      <c r="C2205" t="s">
        <v>0</v>
      </c>
      <c r="D2205" t="s">
        <v>10365</v>
      </c>
      <c r="E2205" t="s">
        <v>0</v>
      </c>
      <c r="F22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06" spans="1:8" x14ac:dyDescent="0.25">
      <c r="A2206" s="1" t="s">
        <v>2205</v>
      </c>
      <c r="B2206">
        <v>54998952</v>
      </c>
      <c r="C2206" t="s">
        <v>16715</v>
      </c>
      <c r="D2206" t="s">
        <v>10366</v>
      </c>
      <c r="E2206" t="s">
        <v>10367</v>
      </c>
      <c r="F22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florence.buccai@orange.fr;;;;;</v>
      </c>
      <c r="G2206" t="s">
        <v>16715</v>
      </c>
    </row>
    <row r="2207" spans="1:8" x14ac:dyDescent="0.25">
      <c r="A2207" s="1" t="s">
        <v>2206</v>
      </c>
      <c r="B2207" t="s">
        <v>0</v>
      </c>
      <c r="C2207" t="s">
        <v>0</v>
      </c>
      <c r="D2207" t="s">
        <v>0</v>
      </c>
      <c r="E2207" t="s">
        <v>0</v>
      </c>
      <c r="F22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08" spans="1:8" x14ac:dyDescent="0.25">
      <c r="A2208" s="1" t="s">
        <v>2207</v>
      </c>
      <c r="B2208">
        <v>55000279</v>
      </c>
      <c r="C2208" t="s">
        <v>0</v>
      </c>
      <c r="D2208" t="s">
        <v>10368</v>
      </c>
      <c r="E2208" t="s">
        <v>0</v>
      </c>
      <c r="F22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09" spans="1:7" x14ac:dyDescent="0.25">
      <c r="A2209" s="1" t="s">
        <v>2208</v>
      </c>
      <c r="B2209">
        <v>55005010</v>
      </c>
      <c r="C2209" t="s">
        <v>0</v>
      </c>
      <c r="D2209" t="s">
        <v>10369</v>
      </c>
      <c r="E2209" t="s">
        <v>0</v>
      </c>
      <c r="F22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10" spans="1:7" x14ac:dyDescent="0.25">
      <c r="A2210" s="1" t="s">
        <v>2209</v>
      </c>
      <c r="B2210" t="s">
        <v>0</v>
      </c>
      <c r="C2210" t="s">
        <v>0</v>
      </c>
      <c r="D2210" t="s">
        <v>0</v>
      </c>
      <c r="E2210" t="s">
        <v>0</v>
      </c>
      <c r="F22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11" spans="1:7" x14ac:dyDescent="0.25">
      <c r="A2211" s="1" t="s">
        <v>2210</v>
      </c>
      <c r="B2211">
        <v>55000402</v>
      </c>
      <c r="C2211" t="s">
        <v>0</v>
      </c>
      <c r="D2211" t="s">
        <v>10370</v>
      </c>
      <c r="E2211" t="s">
        <v>0</v>
      </c>
      <c r="F22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12" spans="1:7" x14ac:dyDescent="0.25">
      <c r="A2212" s="1" t="s">
        <v>2211</v>
      </c>
      <c r="B2212">
        <v>55000570</v>
      </c>
      <c r="C2212" t="s">
        <v>16716</v>
      </c>
      <c r="D2212" t="s">
        <v>10371</v>
      </c>
      <c r="E2212" t="s">
        <v>10372</v>
      </c>
      <c r="F22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georges.rosello@orange.fr;;;;;</v>
      </c>
      <c r="G2212" t="s">
        <v>16716</v>
      </c>
    </row>
    <row r="2213" spans="1:7" x14ac:dyDescent="0.25">
      <c r="A2213" s="1" t="s">
        <v>2212</v>
      </c>
      <c r="B2213">
        <v>55003210</v>
      </c>
      <c r="C2213" t="s">
        <v>0</v>
      </c>
      <c r="D2213" t="s">
        <v>10373</v>
      </c>
      <c r="E2213" t="s">
        <v>0</v>
      </c>
      <c r="F22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14" spans="1:7" x14ac:dyDescent="0.25">
      <c r="A2214" s="1" t="s">
        <v>2213</v>
      </c>
      <c r="B2214">
        <v>55000366</v>
      </c>
      <c r="C2214" t="s">
        <v>0</v>
      </c>
      <c r="D2214" t="s">
        <v>10374</v>
      </c>
      <c r="E2214" t="s">
        <v>0</v>
      </c>
      <c r="F22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15" spans="1:7" x14ac:dyDescent="0.25">
      <c r="A2215" s="1" t="s">
        <v>2214</v>
      </c>
      <c r="B2215">
        <v>55003789</v>
      </c>
      <c r="C2215" t="s">
        <v>0</v>
      </c>
      <c r="D2215" t="s">
        <v>10375</v>
      </c>
      <c r="E2215" t="s">
        <v>0</v>
      </c>
      <c r="F22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16" spans="1:7" x14ac:dyDescent="0.25">
      <c r="A2216" s="1" t="s">
        <v>2215</v>
      </c>
      <c r="B2216" t="s">
        <v>0</v>
      </c>
      <c r="C2216" t="s">
        <v>16717</v>
      </c>
      <c r="D2216" t="s">
        <v>10376</v>
      </c>
      <c r="E2216" t="s">
        <v>0</v>
      </c>
      <c r="F22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chabin.nicolas@wanadoo.fr;;;;;</v>
      </c>
      <c r="G2216" t="s">
        <v>16717</v>
      </c>
    </row>
    <row r="2217" spans="1:7" x14ac:dyDescent="0.25">
      <c r="A2217" s="1" t="s">
        <v>2216</v>
      </c>
      <c r="B2217">
        <v>55003640</v>
      </c>
      <c r="C2217" t="s">
        <v>16718</v>
      </c>
      <c r="D2217" t="s">
        <v>10377</v>
      </c>
      <c r="E2217" t="s">
        <v>10378</v>
      </c>
      <c r="F22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espacesanteformes@orange.fr;;;;;</v>
      </c>
      <c r="G2217" t="s">
        <v>16718</v>
      </c>
    </row>
    <row r="2218" spans="1:7" x14ac:dyDescent="0.25">
      <c r="A2218" s="1" t="s">
        <v>2217</v>
      </c>
      <c r="B2218">
        <v>54999350</v>
      </c>
      <c r="C2218" t="s">
        <v>0</v>
      </c>
      <c r="D2218" t="s">
        <v>10379</v>
      </c>
      <c r="E2218" t="s">
        <v>0</v>
      </c>
      <c r="F22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19" spans="1:7" x14ac:dyDescent="0.25">
      <c r="A2219" s="1" t="s">
        <v>2218</v>
      </c>
      <c r="B2219">
        <v>54999348</v>
      </c>
      <c r="C2219" t="s">
        <v>16719</v>
      </c>
      <c r="D2219" t="s">
        <v>10380</v>
      </c>
      <c r="E2219" t="s">
        <v>10381</v>
      </c>
      <c r="F22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bernard.lautie@gmail.com;;;;;</v>
      </c>
      <c r="G2219" t="s">
        <v>16719</v>
      </c>
    </row>
    <row r="2220" spans="1:7" x14ac:dyDescent="0.25">
      <c r="A2220" s="1" t="s">
        <v>2219</v>
      </c>
      <c r="B2220">
        <v>54999369</v>
      </c>
      <c r="C2220" t="s">
        <v>0</v>
      </c>
      <c r="D2220" t="s">
        <v>10382</v>
      </c>
      <c r="E2220" t="s">
        <v>0</v>
      </c>
      <c r="F22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21" spans="1:7" x14ac:dyDescent="0.25">
      <c r="A2221" s="1" t="s">
        <v>2220</v>
      </c>
      <c r="B2221" t="s">
        <v>0</v>
      </c>
      <c r="C2221" t="s">
        <v>0</v>
      </c>
      <c r="D2221" t="s">
        <v>10383</v>
      </c>
      <c r="E2221" t="s">
        <v>0</v>
      </c>
      <c r="F22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22" spans="1:7" x14ac:dyDescent="0.25">
      <c r="A2222" s="1" t="s">
        <v>2221</v>
      </c>
      <c r="B2222">
        <v>55001569</v>
      </c>
      <c r="C2222" t="s">
        <v>0</v>
      </c>
      <c r="D2222" t="s">
        <v>10384</v>
      </c>
      <c r="E2222" t="s">
        <v>0</v>
      </c>
      <c r="F22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23" spans="1:7" x14ac:dyDescent="0.25">
      <c r="A2223" s="1" t="s">
        <v>2222</v>
      </c>
      <c r="B2223" t="s">
        <v>0</v>
      </c>
      <c r="C2223" t="s">
        <v>0</v>
      </c>
      <c r="D2223" t="s">
        <v>0</v>
      </c>
      <c r="E2223" t="s">
        <v>0</v>
      </c>
      <c r="F22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24" spans="1:7" x14ac:dyDescent="0.25">
      <c r="A2224" s="1" t="s">
        <v>2223</v>
      </c>
      <c r="B2224" t="s">
        <v>0</v>
      </c>
      <c r="C2224" t="s">
        <v>0</v>
      </c>
      <c r="D2224" t="s">
        <v>0</v>
      </c>
      <c r="E2224" t="s">
        <v>0</v>
      </c>
      <c r="F22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25" spans="1:9" x14ac:dyDescent="0.25">
      <c r="A2225" s="1" t="s">
        <v>2224</v>
      </c>
      <c r="B2225">
        <v>55003880</v>
      </c>
      <c r="C2225" t="s">
        <v>16720</v>
      </c>
      <c r="D2225" t="s">
        <v>10385</v>
      </c>
      <c r="E2225" t="s">
        <v>0</v>
      </c>
      <c r="F22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ycresseveur@gmail.com;;;;;</v>
      </c>
      <c r="G2225" t="s">
        <v>16720</v>
      </c>
    </row>
    <row r="2226" spans="1:9" x14ac:dyDescent="0.25">
      <c r="A2226" s="1" t="s">
        <v>2225</v>
      </c>
      <c r="B2226">
        <v>55002268</v>
      </c>
      <c r="C2226" t="s">
        <v>16721</v>
      </c>
      <c r="D2226" t="s">
        <v>10386</v>
      </c>
      <c r="E2226" t="s">
        <v>10387</v>
      </c>
      <c r="F22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kinecrc@gmail.com;;;;;</v>
      </c>
      <c r="G2226" t="s">
        <v>16721</v>
      </c>
    </row>
    <row r="2227" spans="1:9" x14ac:dyDescent="0.25">
      <c r="A2227" s="1" t="s">
        <v>2226</v>
      </c>
      <c r="B2227">
        <v>55004617</v>
      </c>
      <c r="C2227" t="s">
        <v>16722</v>
      </c>
      <c r="D2227" t="s">
        <v>10388</v>
      </c>
      <c r="E2227" t="s">
        <v>0</v>
      </c>
      <c r="F22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loicpouedras@yahoo.fr;;;;;</v>
      </c>
      <c r="G2227" t="s">
        <v>16722</v>
      </c>
    </row>
    <row r="2228" spans="1:9" x14ac:dyDescent="0.25">
      <c r="A2228" s="1" t="s">
        <v>2227</v>
      </c>
      <c r="B2228">
        <v>55004155</v>
      </c>
      <c r="C2228" t="s">
        <v>16723</v>
      </c>
      <c r="D2228" t="s">
        <v>10389</v>
      </c>
      <c r="E2228" t="s">
        <v>0</v>
      </c>
      <c r="F22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gilabadie@yahoo.fr;laffontnico@hotmail.com;scmequilibre@outlook.com;;;</v>
      </c>
      <c r="G2228" t="s">
        <v>16724</v>
      </c>
      <c r="H2228" t="s">
        <v>16725</v>
      </c>
      <c r="I2228" t="s">
        <v>16726</v>
      </c>
    </row>
    <row r="2229" spans="1:9" x14ac:dyDescent="0.25">
      <c r="A2229" s="1" t="s">
        <v>2228</v>
      </c>
      <c r="B2229">
        <v>55003378</v>
      </c>
      <c r="C2229" t="s">
        <v>16727</v>
      </c>
      <c r="D2229" t="s">
        <v>10390</v>
      </c>
      <c r="E2229" t="s">
        <v>0</v>
      </c>
      <c r="F22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jbblot@hotmail.com;;;;;</v>
      </c>
      <c r="G2229" t="s">
        <v>16727</v>
      </c>
    </row>
    <row r="2230" spans="1:9" x14ac:dyDescent="0.25">
      <c r="A2230" s="1" t="s">
        <v>2229</v>
      </c>
      <c r="B2230" t="s">
        <v>0</v>
      </c>
      <c r="C2230" t="s">
        <v>0</v>
      </c>
      <c r="D2230" t="s">
        <v>10391</v>
      </c>
      <c r="E2230" t="s">
        <v>0</v>
      </c>
      <c r="F22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31" spans="1:9" x14ac:dyDescent="0.25">
      <c r="A2231" s="1" t="s">
        <v>2230</v>
      </c>
      <c r="B2231">
        <v>55000739</v>
      </c>
      <c r="C2231" t="s">
        <v>16728</v>
      </c>
      <c r="D2231" t="s">
        <v>10392</v>
      </c>
      <c r="E2231" t="s">
        <v>10393</v>
      </c>
      <c r="F22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kine31880@gmail.com;;;;;</v>
      </c>
      <c r="G2231" t="s">
        <v>16728</v>
      </c>
    </row>
    <row r="2232" spans="1:9" x14ac:dyDescent="0.25">
      <c r="A2232" s="1" t="s">
        <v>2231</v>
      </c>
      <c r="B2232">
        <v>54999489</v>
      </c>
      <c r="C2232" t="s">
        <v>0</v>
      </c>
      <c r="D2232" t="s">
        <v>0</v>
      </c>
      <c r="E2232" t="s">
        <v>0</v>
      </c>
      <c r="F22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33" spans="1:9" x14ac:dyDescent="0.25">
      <c r="A2233" s="1" t="s">
        <v>2232</v>
      </c>
      <c r="B2233">
        <v>54999519</v>
      </c>
      <c r="C2233" t="s">
        <v>16729</v>
      </c>
      <c r="D2233" t="s">
        <v>10394</v>
      </c>
      <c r="E2233" t="s">
        <v>10395</v>
      </c>
      <c r="F22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blanchet.franck2@wanadoo.fr;;;;;</v>
      </c>
      <c r="G2233" t="s">
        <v>16729</v>
      </c>
    </row>
    <row r="2234" spans="1:9" x14ac:dyDescent="0.25">
      <c r="A2234" s="1" t="s">
        <v>2233</v>
      </c>
      <c r="B2234">
        <v>55004608</v>
      </c>
      <c r="C2234" t="s">
        <v>16730</v>
      </c>
      <c r="D2234" t="s">
        <v>10396</v>
      </c>
      <c r="E2234" t="s">
        <v>0</v>
      </c>
      <c r="F22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frontonkine@gmail.com;;;;;</v>
      </c>
      <c r="G2234" t="s">
        <v>16730</v>
      </c>
    </row>
    <row r="2235" spans="1:9" x14ac:dyDescent="0.25">
      <c r="A2235" s="1" t="s">
        <v>2234</v>
      </c>
      <c r="B2235">
        <v>55000194</v>
      </c>
      <c r="C2235" t="s">
        <v>0</v>
      </c>
      <c r="D2235" t="s">
        <v>10397</v>
      </c>
      <c r="E2235" t="s">
        <v>0</v>
      </c>
      <c r="F22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36" spans="1:9" x14ac:dyDescent="0.25">
      <c r="A2236" s="1" t="s">
        <v>2235</v>
      </c>
      <c r="B2236">
        <v>55000597</v>
      </c>
      <c r="C2236" t="s">
        <v>0</v>
      </c>
      <c r="D2236" t="s">
        <v>0</v>
      </c>
      <c r="E2236" t="s">
        <v>0</v>
      </c>
      <c r="F22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37" spans="1:9" x14ac:dyDescent="0.25">
      <c r="A2237" s="1" t="s">
        <v>2236</v>
      </c>
      <c r="B2237">
        <v>55001550</v>
      </c>
      <c r="C2237" t="s">
        <v>16731</v>
      </c>
      <c r="D2237" t="s">
        <v>10398</v>
      </c>
      <c r="E2237" t="s">
        <v>0</v>
      </c>
      <c r="F22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matthieu.moeremans@gmail.com;;;;;</v>
      </c>
      <c r="G2237" t="s">
        <v>16731</v>
      </c>
    </row>
    <row r="2238" spans="1:9" x14ac:dyDescent="0.25">
      <c r="A2238" s="1" t="s">
        <v>2237</v>
      </c>
      <c r="B2238" t="s">
        <v>0</v>
      </c>
      <c r="C2238" t="s">
        <v>0</v>
      </c>
      <c r="D2238" t="s">
        <v>0</v>
      </c>
      <c r="E2238" t="s">
        <v>0</v>
      </c>
      <c r="F22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39" spans="1:9" x14ac:dyDescent="0.25">
      <c r="A2239" s="1" t="s">
        <v>2238</v>
      </c>
      <c r="B2239" t="s">
        <v>0</v>
      </c>
      <c r="C2239" t="s">
        <v>0</v>
      </c>
      <c r="D2239" t="s">
        <v>0</v>
      </c>
      <c r="E2239" t="s">
        <v>0</v>
      </c>
      <c r="F22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40" spans="1:9" x14ac:dyDescent="0.25">
      <c r="A2240" s="1" t="s">
        <v>2239</v>
      </c>
      <c r="B2240" t="s">
        <v>0</v>
      </c>
      <c r="C2240" t="s">
        <v>0</v>
      </c>
      <c r="D2240" t="s">
        <v>10399</v>
      </c>
      <c r="E2240" t="s">
        <v>0</v>
      </c>
      <c r="F22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41" spans="1:8" x14ac:dyDescent="0.25">
      <c r="A2241" s="1" t="s">
        <v>2240</v>
      </c>
      <c r="B2241">
        <v>54998471</v>
      </c>
      <c r="C2241" t="s">
        <v>0</v>
      </c>
      <c r="D2241" t="s">
        <v>10400</v>
      </c>
      <c r="E2241" t="s">
        <v>0</v>
      </c>
      <c r="F22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42" spans="1:8" x14ac:dyDescent="0.25">
      <c r="A2242" s="1" t="s">
        <v>2241</v>
      </c>
      <c r="B2242">
        <v>55004460</v>
      </c>
      <c r="C2242" t="s">
        <v>0</v>
      </c>
      <c r="D2242" t="s">
        <v>10401</v>
      </c>
      <c r="E2242" t="s">
        <v>0</v>
      </c>
      <c r="F22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43" spans="1:8" x14ac:dyDescent="0.25">
      <c r="A2243" s="1" t="s">
        <v>2242</v>
      </c>
      <c r="B2243">
        <v>55004427</v>
      </c>
      <c r="C2243" t="s">
        <v>16732</v>
      </c>
      <c r="D2243" t="s">
        <v>10402</v>
      </c>
      <c r="E2243" t="s">
        <v>10403</v>
      </c>
      <c r="F22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i.seiden@free.fr;laetitia.latronchemk@gmail.com;;;;</v>
      </c>
      <c r="G2243" t="s">
        <v>16733</v>
      </c>
      <c r="H2243" t="s">
        <v>16734</v>
      </c>
    </row>
    <row r="2244" spans="1:8" x14ac:dyDescent="0.25">
      <c r="A2244" s="1" t="s">
        <v>2243</v>
      </c>
      <c r="B2244">
        <v>54999944</v>
      </c>
      <c r="C2244" t="s">
        <v>16735</v>
      </c>
      <c r="D2244" t="s">
        <v>10404</v>
      </c>
      <c r="E2244" t="s">
        <v>10405</v>
      </c>
      <c r="F22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jeanpierre.cans@free.fr;;;;;</v>
      </c>
      <c r="G2244" t="s">
        <v>16735</v>
      </c>
    </row>
    <row r="2245" spans="1:8" x14ac:dyDescent="0.25">
      <c r="A2245" s="1" t="s">
        <v>2244</v>
      </c>
      <c r="B2245">
        <v>55000951</v>
      </c>
      <c r="C2245" t="s">
        <v>0</v>
      </c>
      <c r="D2245" t="s">
        <v>10406</v>
      </c>
      <c r="E2245" t="s">
        <v>10407</v>
      </c>
      <c r="F22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46" spans="1:8" x14ac:dyDescent="0.25">
      <c r="A2246" s="1" t="s">
        <v>2245</v>
      </c>
      <c r="B2246" t="s">
        <v>0</v>
      </c>
      <c r="C2246" t="s">
        <v>0</v>
      </c>
      <c r="D2246" t="s">
        <v>10408</v>
      </c>
      <c r="E2246" t="s">
        <v>0</v>
      </c>
      <c r="F22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47" spans="1:8" x14ac:dyDescent="0.25">
      <c r="A2247" s="1" t="s">
        <v>2246</v>
      </c>
      <c r="B2247">
        <v>54998941</v>
      </c>
      <c r="C2247" t="s">
        <v>0</v>
      </c>
      <c r="D2247" t="s">
        <v>10409</v>
      </c>
      <c r="E2247" t="s">
        <v>0</v>
      </c>
      <c r="F22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48" spans="1:8" x14ac:dyDescent="0.25">
      <c r="A2248" s="1" t="s">
        <v>2247</v>
      </c>
      <c r="B2248" t="s">
        <v>0</v>
      </c>
      <c r="C2248" t="s">
        <v>0</v>
      </c>
      <c r="D2248" t="s">
        <v>0</v>
      </c>
      <c r="E2248" t="s">
        <v>0</v>
      </c>
      <c r="F22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49" spans="1:8" x14ac:dyDescent="0.25">
      <c r="A2249" s="1" t="s">
        <v>2248</v>
      </c>
      <c r="B2249" t="s">
        <v>0</v>
      </c>
      <c r="C2249" t="s">
        <v>0</v>
      </c>
      <c r="D2249" t="s">
        <v>0</v>
      </c>
      <c r="E2249" t="s">
        <v>0</v>
      </c>
      <c r="F22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50" spans="1:8" x14ac:dyDescent="0.25">
      <c r="A2250" s="1" t="s">
        <v>2249</v>
      </c>
      <c r="B2250">
        <v>54999632</v>
      </c>
      <c r="C2250" t="s">
        <v>16736</v>
      </c>
      <c r="D2250" t="s">
        <v>10410</v>
      </c>
      <c r="E2250" t="s">
        <v>10411</v>
      </c>
      <c r="F22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alduguetpro@orange.fr;;;;;</v>
      </c>
      <c r="G2250" t="s">
        <v>16737</v>
      </c>
    </row>
    <row r="2251" spans="1:8" x14ac:dyDescent="0.25">
      <c r="A2251" s="1" t="s">
        <v>2250</v>
      </c>
      <c r="B2251">
        <v>55000117</v>
      </c>
      <c r="C2251" t="s">
        <v>16738</v>
      </c>
      <c r="D2251" t="s">
        <v>10412</v>
      </c>
      <c r="E2251" t="s">
        <v>0</v>
      </c>
      <c r="F22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mpendaries.osteopathe@orange.fr;;;;;</v>
      </c>
      <c r="G2251" t="s">
        <v>16738</v>
      </c>
    </row>
    <row r="2252" spans="1:8" x14ac:dyDescent="0.25">
      <c r="A2252" s="1" t="s">
        <v>2251</v>
      </c>
      <c r="B2252" t="s">
        <v>0</v>
      </c>
      <c r="C2252" t="s">
        <v>0</v>
      </c>
      <c r="D2252" t="s">
        <v>0</v>
      </c>
      <c r="E2252" t="s">
        <v>0</v>
      </c>
      <c r="F22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53" spans="1:8" x14ac:dyDescent="0.25">
      <c r="A2253" s="1" t="s">
        <v>2252</v>
      </c>
      <c r="B2253">
        <v>55004172</v>
      </c>
      <c r="C2253" t="s">
        <v>16739</v>
      </c>
      <c r="D2253" t="s">
        <v>10413</v>
      </c>
      <c r="E2253" t="s">
        <v>0</v>
      </c>
      <c r="F22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calles.christian@hotmail.fr;;;;;</v>
      </c>
      <c r="G2253" t="s">
        <v>16739</v>
      </c>
    </row>
    <row r="2254" spans="1:8" x14ac:dyDescent="0.25">
      <c r="A2254" s="1" t="s">
        <v>2253</v>
      </c>
      <c r="B2254">
        <v>55003144</v>
      </c>
      <c r="C2254" t="s">
        <v>0</v>
      </c>
      <c r="D2254" t="s">
        <v>10414</v>
      </c>
      <c r="E2254" t="s">
        <v>0</v>
      </c>
      <c r="F22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55" spans="1:8" x14ac:dyDescent="0.25">
      <c r="A2255" s="1" t="s">
        <v>2254</v>
      </c>
      <c r="B2255">
        <v>55002097</v>
      </c>
      <c r="C2255" t="s">
        <v>0</v>
      </c>
      <c r="D2255" t="s">
        <v>10415</v>
      </c>
      <c r="E2255" t="s">
        <v>0</v>
      </c>
      <c r="F22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56" spans="1:8" x14ac:dyDescent="0.25">
      <c r="A2256" s="1" t="s">
        <v>2255</v>
      </c>
      <c r="B2256">
        <v>54998392</v>
      </c>
      <c r="C2256" t="s">
        <v>0</v>
      </c>
      <c r="D2256" t="s">
        <v>10416</v>
      </c>
      <c r="E2256" t="s">
        <v>0</v>
      </c>
      <c r="F22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57" spans="1:7" x14ac:dyDescent="0.25">
      <c r="A2257" s="1" t="s">
        <v>2256</v>
      </c>
      <c r="B2257">
        <v>54998106</v>
      </c>
      <c r="C2257" t="s">
        <v>16740</v>
      </c>
      <c r="D2257" t="s">
        <v>10417</v>
      </c>
      <c r="E2257" t="s">
        <v>0</v>
      </c>
      <c r="F22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laurepons@hotmail.com;;;;;</v>
      </c>
      <c r="G2257" t="s">
        <v>16740</v>
      </c>
    </row>
    <row r="2258" spans="1:7" x14ac:dyDescent="0.25">
      <c r="A2258" s="1" t="s">
        <v>2257</v>
      </c>
      <c r="B2258">
        <v>54998483</v>
      </c>
      <c r="C2258" t="s">
        <v>0</v>
      </c>
      <c r="D2258" t="s">
        <v>10418</v>
      </c>
      <c r="E2258" t="s">
        <v>0</v>
      </c>
      <c r="F22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59" spans="1:7" x14ac:dyDescent="0.25">
      <c r="A2259" s="1" t="s">
        <v>2258</v>
      </c>
      <c r="B2259" t="s">
        <v>0</v>
      </c>
      <c r="C2259" t="s">
        <v>16741</v>
      </c>
      <c r="D2259" t="s">
        <v>10419</v>
      </c>
      <c r="E2259" t="s">
        <v>0</v>
      </c>
      <c r="F22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marti31@hotmail.fr;;;;;</v>
      </c>
      <c r="G2259" t="s">
        <v>16741</v>
      </c>
    </row>
    <row r="2260" spans="1:7" x14ac:dyDescent="0.25">
      <c r="A2260" s="1" t="s">
        <v>2259</v>
      </c>
      <c r="B2260">
        <v>55002263</v>
      </c>
      <c r="C2260" t="s">
        <v>0</v>
      </c>
      <c r="D2260" t="s">
        <v>10420</v>
      </c>
      <c r="E2260" t="s">
        <v>0</v>
      </c>
      <c r="F22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61" spans="1:7" x14ac:dyDescent="0.25">
      <c r="A2261" s="1" t="s">
        <v>2260</v>
      </c>
      <c r="B2261">
        <v>55004235</v>
      </c>
      <c r="C2261" t="s">
        <v>0</v>
      </c>
      <c r="D2261" t="s">
        <v>10421</v>
      </c>
      <c r="E2261" t="s">
        <v>0</v>
      </c>
      <c r="F22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62" spans="1:7" x14ac:dyDescent="0.25">
      <c r="A2262" s="1" t="s">
        <v>2261</v>
      </c>
      <c r="B2262">
        <v>55000043</v>
      </c>
      <c r="C2262" t="s">
        <v>0</v>
      </c>
      <c r="D2262" t="s">
        <v>10422</v>
      </c>
      <c r="E2262" t="s">
        <v>0</v>
      </c>
      <c r="F22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63" spans="1:7" x14ac:dyDescent="0.25">
      <c r="A2263" s="1" t="s">
        <v>2262</v>
      </c>
      <c r="B2263" t="s">
        <v>0</v>
      </c>
      <c r="C2263" t="s">
        <v>0</v>
      </c>
      <c r="D2263" t="s">
        <v>0</v>
      </c>
      <c r="E2263" t="s">
        <v>0</v>
      </c>
      <c r="F22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64" spans="1:7" x14ac:dyDescent="0.25">
      <c r="A2264" s="1" t="s">
        <v>2263</v>
      </c>
      <c r="B2264">
        <v>55000520</v>
      </c>
      <c r="C2264" t="s">
        <v>0</v>
      </c>
      <c r="D2264" t="s">
        <v>10423</v>
      </c>
      <c r="E2264" t="s">
        <v>0</v>
      </c>
      <c r="F22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65" spans="1:7" x14ac:dyDescent="0.25">
      <c r="A2265" s="1" t="s">
        <v>2264</v>
      </c>
      <c r="B2265" t="s">
        <v>0</v>
      </c>
      <c r="C2265" t="s">
        <v>0</v>
      </c>
      <c r="D2265" t="s">
        <v>0</v>
      </c>
      <c r="E2265" t="s">
        <v>0</v>
      </c>
      <c r="F22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66" spans="1:7" x14ac:dyDescent="0.25">
      <c r="A2266" s="1" t="s">
        <v>2265</v>
      </c>
      <c r="B2266">
        <v>55003212</v>
      </c>
      <c r="C2266" t="s">
        <v>16742</v>
      </c>
      <c r="D2266" t="s">
        <v>10424</v>
      </c>
      <c r="E2266" t="s">
        <v>10425</v>
      </c>
      <c r="F22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helen.boussard@orange.fr;;;;;</v>
      </c>
      <c r="G2266" t="s">
        <v>16742</v>
      </c>
    </row>
    <row r="2267" spans="1:7" x14ac:dyDescent="0.25">
      <c r="A2267" s="1" t="s">
        <v>2266</v>
      </c>
      <c r="B2267" t="s">
        <v>0</v>
      </c>
      <c r="C2267" t="s">
        <v>0</v>
      </c>
      <c r="D2267" t="s">
        <v>0</v>
      </c>
      <c r="E2267" t="s">
        <v>0</v>
      </c>
      <c r="F22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68" spans="1:7" x14ac:dyDescent="0.25">
      <c r="A2268" s="1" t="s">
        <v>2267</v>
      </c>
      <c r="B2268" t="s">
        <v>0</v>
      </c>
      <c r="C2268" t="s">
        <v>0</v>
      </c>
      <c r="D2268" t="s">
        <v>0</v>
      </c>
      <c r="E2268" t="s">
        <v>0</v>
      </c>
      <c r="F22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69" spans="1:7" x14ac:dyDescent="0.25">
      <c r="A2269" s="1" t="s">
        <v>2268</v>
      </c>
      <c r="B2269" t="s">
        <v>0</v>
      </c>
      <c r="C2269" t="s">
        <v>0</v>
      </c>
      <c r="D2269" t="s">
        <v>0</v>
      </c>
      <c r="E2269" t="s">
        <v>0</v>
      </c>
      <c r="F22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70" spans="1:7" x14ac:dyDescent="0.25">
      <c r="A2270" s="1" t="s">
        <v>2269</v>
      </c>
      <c r="B2270" t="s">
        <v>0</v>
      </c>
      <c r="C2270" t="s">
        <v>0</v>
      </c>
      <c r="D2270" t="s">
        <v>0</v>
      </c>
      <c r="E2270" t="s">
        <v>0</v>
      </c>
      <c r="F22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71" spans="1:7" x14ac:dyDescent="0.25">
      <c r="A2271" s="1" t="s">
        <v>2270</v>
      </c>
      <c r="B2271">
        <v>55002167</v>
      </c>
      <c r="C2271" t="s">
        <v>0</v>
      </c>
      <c r="D2271" t="s">
        <v>0</v>
      </c>
      <c r="E2271" t="s">
        <v>0</v>
      </c>
      <c r="F22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72" spans="1:7" x14ac:dyDescent="0.25">
      <c r="A2272" s="1" t="s">
        <v>2271</v>
      </c>
      <c r="B2272" t="s">
        <v>0</v>
      </c>
      <c r="C2272" t="s">
        <v>0</v>
      </c>
      <c r="D2272" t="s">
        <v>0</v>
      </c>
      <c r="E2272" t="s">
        <v>0</v>
      </c>
      <c r="F22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73" spans="1:7" x14ac:dyDescent="0.25">
      <c r="A2273" s="1" t="s">
        <v>2272</v>
      </c>
      <c r="B2273">
        <v>55001570</v>
      </c>
      <c r="C2273" t="s">
        <v>0</v>
      </c>
      <c r="D2273" t="s">
        <v>0</v>
      </c>
      <c r="E2273" t="s">
        <v>0</v>
      </c>
      <c r="F22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74" spans="1:7" x14ac:dyDescent="0.25">
      <c r="A2274" s="1" t="s">
        <v>2273</v>
      </c>
      <c r="B2274" t="s">
        <v>0</v>
      </c>
      <c r="C2274" t="s">
        <v>0</v>
      </c>
      <c r="D2274" t="s">
        <v>10426</v>
      </c>
      <c r="E2274" t="s">
        <v>10427</v>
      </c>
      <c r="F22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75" spans="1:7" x14ac:dyDescent="0.25">
      <c r="A2275" s="1" t="s">
        <v>2274</v>
      </c>
      <c r="B2275">
        <v>55002405</v>
      </c>
      <c r="C2275" t="s">
        <v>16743</v>
      </c>
      <c r="D2275" t="s">
        <v>10428</v>
      </c>
      <c r="E2275" t="s">
        <v>10429</v>
      </c>
      <c r="F22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damien.crespin31350@orange.fr;;;;;</v>
      </c>
      <c r="G2275" t="s">
        <v>16743</v>
      </c>
    </row>
    <row r="2276" spans="1:7" x14ac:dyDescent="0.25">
      <c r="A2276" s="1" t="s">
        <v>2275</v>
      </c>
      <c r="B2276">
        <v>55002033</v>
      </c>
      <c r="C2276" t="s">
        <v>16744</v>
      </c>
      <c r="D2276" t="s">
        <v>10430</v>
      </c>
      <c r="E2276" t="s">
        <v>10431</v>
      </c>
      <c r="F22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kinecapwilson@hotmail.com;;;;;</v>
      </c>
      <c r="G2276" t="s">
        <v>16744</v>
      </c>
    </row>
    <row r="2277" spans="1:7" x14ac:dyDescent="0.25">
      <c r="A2277" s="1" t="s">
        <v>2276</v>
      </c>
      <c r="B2277">
        <v>55001243</v>
      </c>
      <c r="C2277" t="s">
        <v>16745</v>
      </c>
      <c r="D2277" t="s">
        <v>10432</v>
      </c>
      <c r="E2277" t="s">
        <v>0</v>
      </c>
      <c r="F22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cathypascal@wanadoo.fr;;;;;</v>
      </c>
      <c r="G2277" t="s">
        <v>16745</v>
      </c>
    </row>
    <row r="2278" spans="1:7" x14ac:dyDescent="0.25">
      <c r="A2278" s="1" t="s">
        <v>2277</v>
      </c>
      <c r="B2278">
        <v>55000976</v>
      </c>
      <c r="C2278" t="s">
        <v>16746</v>
      </c>
      <c r="D2278" t="s">
        <v>10433</v>
      </c>
      <c r="E2278" t="s">
        <v>0</v>
      </c>
      <c r="F22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pelissierremy@gmail.com;;;;;</v>
      </c>
      <c r="G2278" t="s">
        <v>16746</v>
      </c>
    </row>
    <row r="2279" spans="1:7" x14ac:dyDescent="0.25">
      <c r="A2279" s="1" t="s">
        <v>2278</v>
      </c>
      <c r="B2279">
        <v>54999323</v>
      </c>
      <c r="C2279" t="s">
        <v>16747</v>
      </c>
      <c r="D2279" t="s">
        <v>10434</v>
      </c>
      <c r="E2279" t="s">
        <v>1</v>
      </c>
      <c r="F22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scp.fhmr@orange.fr;;;;;</v>
      </c>
      <c r="G2279" t="s">
        <v>16747</v>
      </c>
    </row>
    <row r="2280" spans="1:7" x14ac:dyDescent="0.25">
      <c r="A2280" s="1" t="s">
        <v>2279</v>
      </c>
      <c r="B2280" t="s">
        <v>0</v>
      </c>
      <c r="C2280" t="s">
        <v>0</v>
      </c>
      <c r="D2280" t="s">
        <v>0</v>
      </c>
      <c r="E2280" t="s">
        <v>0</v>
      </c>
      <c r="F22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81" spans="1:7" x14ac:dyDescent="0.25">
      <c r="A2281" s="1" t="s">
        <v>2280</v>
      </c>
      <c r="B2281">
        <v>55000476</v>
      </c>
      <c r="C2281" t="s">
        <v>0</v>
      </c>
      <c r="D2281" t="s">
        <v>0</v>
      </c>
      <c r="E2281" t="s">
        <v>10435</v>
      </c>
      <c r="F22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82" spans="1:7" x14ac:dyDescent="0.25">
      <c r="A2282" s="1" t="s">
        <v>2281</v>
      </c>
      <c r="B2282">
        <v>54999101</v>
      </c>
      <c r="C2282" t="s">
        <v>0</v>
      </c>
      <c r="D2282" t="s">
        <v>0</v>
      </c>
      <c r="E2282" t="s">
        <v>0</v>
      </c>
      <c r="F22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83" spans="1:7" x14ac:dyDescent="0.25">
      <c r="A2283" s="1" t="s">
        <v>2282</v>
      </c>
      <c r="B2283">
        <v>55000343</v>
      </c>
      <c r="C2283" t="s">
        <v>0</v>
      </c>
      <c r="D2283" t="s">
        <v>10436</v>
      </c>
      <c r="E2283" t="s">
        <v>0</v>
      </c>
      <c r="F22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84" spans="1:7" x14ac:dyDescent="0.25">
      <c r="A2284" s="1" t="s">
        <v>2283</v>
      </c>
      <c r="B2284">
        <v>55000730</v>
      </c>
      <c r="C2284" t="s">
        <v>0</v>
      </c>
      <c r="D2284" t="s">
        <v>10437</v>
      </c>
      <c r="E2284" t="s">
        <v>0</v>
      </c>
      <c r="F22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85" spans="1:7" x14ac:dyDescent="0.25">
      <c r="A2285" s="1" t="s">
        <v>2284</v>
      </c>
      <c r="B2285" t="s">
        <v>0</v>
      </c>
      <c r="C2285" t="s">
        <v>16748</v>
      </c>
      <c r="D2285" t="s">
        <v>10438</v>
      </c>
      <c r="E2285" t="s">
        <v>0</v>
      </c>
      <c r="F22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cc.andrieux@hotmail.fr;;;;;</v>
      </c>
      <c r="G2285" t="s">
        <v>16748</v>
      </c>
    </row>
    <row r="2286" spans="1:7" x14ac:dyDescent="0.25">
      <c r="A2286" s="1" t="s">
        <v>2285</v>
      </c>
      <c r="B2286" t="s">
        <v>0</v>
      </c>
      <c r="C2286" t="s">
        <v>16749</v>
      </c>
      <c r="D2286" t="s">
        <v>10439</v>
      </c>
      <c r="E2286" t="s">
        <v>0</v>
      </c>
      <c r="F22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danfr31@free.fr;;;;;</v>
      </c>
      <c r="G2286" t="s">
        <v>16749</v>
      </c>
    </row>
    <row r="2287" spans="1:7" x14ac:dyDescent="0.25">
      <c r="A2287" s="1" t="s">
        <v>2286</v>
      </c>
      <c r="B2287" t="s">
        <v>0</v>
      </c>
      <c r="C2287" t="s">
        <v>0</v>
      </c>
      <c r="D2287" t="s">
        <v>0</v>
      </c>
      <c r="E2287" t="s">
        <v>0</v>
      </c>
      <c r="F22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88" spans="1:7" x14ac:dyDescent="0.25">
      <c r="A2288" s="1" t="s">
        <v>2287</v>
      </c>
      <c r="B2288">
        <v>55002115</v>
      </c>
      <c r="C2288" t="s">
        <v>0</v>
      </c>
      <c r="D2288" t="s">
        <v>0</v>
      </c>
      <c r="E2288" t="s">
        <v>0</v>
      </c>
      <c r="F22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89" spans="1:8" x14ac:dyDescent="0.25">
      <c r="A2289" s="1" t="s">
        <v>2288</v>
      </c>
      <c r="B2289">
        <v>55003493</v>
      </c>
      <c r="C2289" t="s">
        <v>16750</v>
      </c>
      <c r="D2289" t="s">
        <v>10440</v>
      </c>
      <c r="E2289" t="s">
        <v>10441</v>
      </c>
      <c r="F22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lionelgiusti.kineosteo@yahoo.fr;;;;;</v>
      </c>
      <c r="G2289" t="s">
        <v>16750</v>
      </c>
    </row>
    <row r="2290" spans="1:8" x14ac:dyDescent="0.25">
      <c r="A2290" s="1" t="s">
        <v>2289</v>
      </c>
      <c r="B2290">
        <v>54998450</v>
      </c>
      <c r="C2290" t="s">
        <v>16751</v>
      </c>
      <c r="D2290" t="s">
        <v>10442</v>
      </c>
      <c r="E2290" t="s">
        <v>0</v>
      </c>
      <c r="F22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a.jeffroy31@orange.fr;;;;;</v>
      </c>
      <c r="G2290" t="s">
        <v>16751</v>
      </c>
    </row>
    <row r="2291" spans="1:8" x14ac:dyDescent="0.25">
      <c r="A2291" s="1" t="s">
        <v>2290</v>
      </c>
      <c r="B2291">
        <v>54999498</v>
      </c>
      <c r="C2291" t="s">
        <v>16752</v>
      </c>
      <c r="D2291" t="s">
        <v>10443</v>
      </c>
      <c r="E2291" t="s">
        <v>0</v>
      </c>
      <c r="F22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kineslongages@gmail.com;faulonscm@gmail.com;;;;</v>
      </c>
      <c r="G2291" t="s">
        <v>16753</v>
      </c>
      <c r="H2291" t="s">
        <v>16754</v>
      </c>
    </row>
    <row r="2292" spans="1:8" x14ac:dyDescent="0.25">
      <c r="A2292" s="1" t="s">
        <v>2291</v>
      </c>
      <c r="B2292">
        <v>55004739</v>
      </c>
      <c r="C2292" t="s">
        <v>16755</v>
      </c>
      <c r="D2292" t="s">
        <v>10444</v>
      </c>
      <c r="E2292" t="s">
        <v>10445</v>
      </c>
      <c r="F22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catalanpierre@orange.fr;;;;;</v>
      </c>
      <c r="G2292" t="s">
        <v>16755</v>
      </c>
    </row>
    <row r="2293" spans="1:8" x14ac:dyDescent="0.25">
      <c r="A2293" s="1" t="s">
        <v>2292</v>
      </c>
      <c r="B2293">
        <v>54999015</v>
      </c>
      <c r="C2293" t="s">
        <v>0</v>
      </c>
      <c r="D2293" t="s">
        <v>10446</v>
      </c>
      <c r="E2293" t="s">
        <v>0</v>
      </c>
      <c r="F22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94" spans="1:8" x14ac:dyDescent="0.25">
      <c r="A2294" s="1" t="s">
        <v>2293</v>
      </c>
      <c r="B2294">
        <v>55004838</v>
      </c>
      <c r="C2294" t="s">
        <v>0</v>
      </c>
      <c r="D2294" t="s">
        <v>10447</v>
      </c>
      <c r="E2294" t="s">
        <v>10447</v>
      </c>
      <c r="F22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95" spans="1:8" x14ac:dyDescent="0.25">
      <c r="A2295" s="1" t="s">
        <v>2294</v>
      </c>
      <c r="B2295">
        <v>55004514</v>
      </c>
      <c r="C2295" t="s">
        <v>0</v>
      </c>
      <c r="D2295" t="s">
        <v>10448</v>
      </c>
      <c r="E2295" t="s">
        <v>0</v>
      </c>
      <c r="F22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96" spans="1:8" x14ac:dyDescent="0.25">
      <c r="A2296" s="1" t="s">
        <v>2295</v>
      </c>
      <c r="B2296">
        <v>55004189</v>
      </c>
      <c r="C2296" t="s">
        <v>16756</v>
      </c>
      <c r="D2296" t="s">
        <v>10449</v>
      </c>
      <c r="E2296" t="s">
        <v>0</v>
      </c>
      <c r="F22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scm.sagi@orange.fr;;;;;</v>
      </c>
      <c r="G2296" t="s">
        <v>16756</v>
      </c>
    </row>
    <row r="2297" spans="1:8" x14ac:dyDescent="0.25">
      <c r="A2297" s="1" t="s">
        <v>2296</v>
      </c>
      <c r="B2297">
        <v>55004942</v>
      </c>
      <c r="C2297" t="s">
        <v>16757</v>
      </c>
      <c r="D2297" t="s">
        <v>10450</v>
      </c>
      <c r="E2297" t="s">
        <v>0</v>
      </c>
      <c r="F22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psirechebrard@gmail.com;;;;;</v>
      </c>
      <c r="G2297" t="s">
        <v>16757</v>
      </c>
    </row>
    <row r="2298" spans="1:8" x14ac:dyDescent="0.25">
      <c r="A2298" s="1" t="s">
        <v>2297</v>
      </c>
      <c r="B2298">
        <v>55002489</v>
      </c>
      <c r="C2298" t="s">
        <v>0</v>
      </c>
      <c r="D2298" t="s">
        <v>10451</v>
      </c>
      <c r="E2298" t="s">
        <v>0</v>
      </c>
      <c r="F22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299" spans="1:8" x14ac:dyDescent="0.25">
      <c r="A2299" s="1" t="s">
        <v>2298</v>
      </c>
      <c r="B2299">
        <v>55001210</v>
      </c>
      <c r="C2299" t="s">
        <v>16758</v>
      </c>
      <c r="D2299" t="s">
        <v>10452</v>
      </c>
      <c r="E2299" t="s">
        <v>10453</v>
      </c>
      <c r="F22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physiosport31@gmail.com;;;;;</v>
      </c>
      <c r="G2299" t="s">
        <v>16758</v>
      </c>
    </row>
    <row r="2300" spans="1:8" x14ac:dyDescent="0.25">
      <c r="A2300" s="1" t="s">
        <v>2299</v>
      </c>
      <c r="B2300">
        <v>55001089</v>
      </c>
      <c r="C2300" t="s">
        <v>16759</v>
      </c>
      <c r="D2300" t="s">
        <v>10454</v>
      </c>
      <c r="E2300" t="s">
        <v>0</v>
      </c>
      <c r="F23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lopez.karina@orange.fr;;;;;</v>
      </c>
      <c r="G2300" t="s">
        <v>16759</v>
      </c>
    </row>
    <row r="2301" spans="1:8" x14ac:dyDescent="0.25">
      <c r="A2301" s="1" t="s">
        <v>2300</v>
      </c>
      <c r="B2301">
        <v>55000493</v>
      </c>
      <c r="C2301" t="s">
        <v>16760</v>
      </c>
      <c r="D2301" t="s">
        <v>10455</v>
      </c>
      <c r="E2301" t="s">
        <v>10456</v>
      </c>
      <c r="F23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kinelabastide@gmail.com;;;;;</v>
      </c>
      <c r="G2301" t="s">
        <v>16760</v>
      </c>
    </row>
    <row r="2302" spans="1:8" x14ac:dyDescent="0.25">
      <c r="A2302" s="1" t="s">
        <v>2301</v>
      </c>
      <c r="B2302">
        <v>55001133</v>
      </c>
      <c r="C2302" t="s">
        <v>0</v>
      </c>
      <c r="D2302" t="s">
        <v>0</v>
      </c>
      <c r="E2302" t="s">
        <v>0</v>
      </c>
      <c r="F23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03" spans="1:8" x14ac:dyDescent="0.25">
      <c r="A2303" s="1" t="s">
        <v>2302</v>
      </c>
      <c r="B2303" t="s">
        <v>0</v>
      </c>
      <c r="C2303" t="s">
        <v>0</v>
      </c>
      <c r="D2303" t="s">
        <v>10457</v>
      </c>
      <c r="E2303" t="s">
        <v>0</v>
      </c>
      <c r="F23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04" spans="1:8" x14ac:dyDescent="0.25">
      <c r="A2304" s="1" t="s">
        <v>2303</v>
      </c>
      <c r="B2304">
        <v>55002839</v>
      </c>
      <c r="C2304" t="s">
        <v>16761</v>
      </c>
      <c r="D2304" t="s">
        <v>10458</v>
      </c>
      <c r="E2304" t="s">
        <v>0</v>
      </c>
      <c r="F23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jp.beilles@wanadoo.fr;;;;;</v>
      </c>
      <c r="G2304" t="s">
        <v>16761</v>
      </c>
    </row>
    <row r="2305" spans="1:7" x14ac:dyDescent="0.25">
      <c r="A2305" s="1" t="s">
        <v>2304</v>
      </c>
      <c r="B2305" t="s">
        <v>0</v>
      </c>
      <c r="C2305" t="s">
        <v>16760</v>
      </c>
      <c r="D2305" t="s">
        <v>10455</v>
      </c>
      <c r="E2305" t="s">
        <v>0</v>
      </c>
      <c r="F23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kinelabastide@gmail.com;;;;;</v>
      </c>
      <c r="G2305" t="s">
        <v>16760</v>
      </c>
    </row>
    <row r="2306" spans="1:7" x14ac:dyDescent="0.25">
      <c r="A2306" s="1" t="s">
        <v>2305</v>
      </c>
      <c r="B2306">
        <v>55002504</v>
      </c>
      <c r="C2306" t="s">
        <v>16762</v>
      </c>
      <c r="D2306" t="s">
        <v>10459</v>
      </c>
      <c r="E2306" t="s">
        <v>0</v>
      </c>
      <c r="F23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frederic.david.kine@gmail.com;;;;;</v>
      </c>
      <c r="G2306" t="s">
        <v>16762</v>
      </c>
    </row>
    <row r="2307" spans="1:7" x14ac:dyDescent="0.25">
      <c r="A2307" s="1" t="s">
        <v>2306</v>
      </c>
      <c r="B2307">
        <v>55000909</v>
      </c>
      <c r="C2307" t="s">
        <v>16763</v>
      </c>
      <c r="D2307" t="s">
        <v>10460</v>
      </c>
      <c r="E2307" t="s">
        <v>0</v>
      </c>
      <c r="F23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dupincatalankine@gmail.com;;;;;</v>
      </c>
      <c r="G2307" t="s">
        <v>16763</v>
      </c>
    </row>
    <row r="2308" spans="1:7" x14ac:dyDescent="0.25">
      <c r="A2308" s="1" t="s">
        <v>2307</v>
      </c>
      <c r="B2308">
        <v>55001440</v>
      </c>
      <c r="C2308" t="s">
        <v>16764</v>
      </c>
      <c r="D2308" t="s">
        <v>10461</v>
      </c>
      <c r="E2308" t="s">
        <v>0</v>
      </c>
      <c r="F23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makine33@sfr.fr;;;;;</v>
      </c>
      <c r="G2308" t="s">
        <v>16764</v>
      </c>
    </row>
    <row r="2309" spans="1:7" x14ac:dyDescent="0.25">
      <c r="A2309" s="1" t="s">
        <v>2308</v>
      </c>
      <c r="B2309">
        <v>55003637</v>
      </c>
      <c r="C2309" t="s">
        <v>16765</v>
      </c>
      <c r="D2309" t="s">
        <v>10462</v>
      </c>
      <c r="E2309" t="s">
        <v>10463</v>
      </c>
      <c r="F23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anthonytoulouse@hotmail.fr;;;;;</v>
      </c>
      <c r="G2309" t="s">
        <v>16765</v>
      </c>
    </row>
    <row r="2310" spans="1:7" x14ac:dyDescent="0.25">
      <c r="A2310" s="1" t="s">
        <v>2309</v>
      </c>
      <c r="B2310">
        <v>55000993</v>
      </c>
      <c r="C2310" t="s">
        <v>16766</v>
      </c>
      <c r="D2310" t="s">
        <v>10464</v>
      </c>
      <c r="E2310" t="s">
        <v>10465</v>
      </c>
      <c r="F23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sgayraud@live.fr;;;;;</v>
      </c>
      <c r="G2310" t="s">
        <v>16766</v>
      </c>
    </row>
    <row r="2311" spans="1:7" x14ac:dyDescent="0.25">
      <c r="A2311" s="1" t="s">
        <v>2310</v>
      </c>
      <c r="B2311">
        <v>55004820</v>
      </c>
      <c r="C2311" t="s">
        <v>16767</v>
      </c>
      <c r="D2311" t="s">
        <v>10466</v>
      </c>
      <c r="E2311" t="s">
        <v>0</v>
      </c>
      <c r="F23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lecabinet118@gmail.com;;;;;</v>
      </c>
      <c r="G2311" t="s">
        <v>16767</v>
      </c>
    </row>
    <row r="2312" spans="1:7" x14ac:dyDescent="0.25">
      <c r="A2312" s="1" t="s">
        <v>2311</v>
      </c>
      <c r="B2312">
        <v>55002949</v>
      </c>
      <c r="C2312" t="s">
        <v>16768</v>
      </c>
      <c r="D2312" t="s">
        <v>10467</v>
      </c>
      <c r="E2312" t="s">
        <v>10468</v>
      </c>
      <c r="F23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physiologic31@gmail.com;;;;;</v>
      </c>
      <c r="G2312" t="s">
        <v>16768</v>
      </c>
    </row>
    <row r="2313" spans="1:7" x14ac:dyDescent="0.25">
      <c r="A2313" s="1" t="s">
        <v>2312</v>
      </c>
      <c r="B2313" t="s">
        <v>0</v>
      </c>
      <c r="C2313" t="s">
        <v>0</v>
      </c>
      <c r="D2313" t="s">
        <v>10469</v>
      </c>
      <c r="E2313" t="s">
        <v>0</v>
      </c>
      <c r="F23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14" spans="1:7" x14ac:dyDescent="0.25">
      <c r="A2314" s="1" t="s">
        <v>2313</v>
      </c>
      <c r="B2314">
        <v>55003783</v>
      </c>
      <c r="C2314" t="s">
        <v>0</v>
      </c>
      <c r="D2314" t="s">
        <v>10470</v>
      </c>
      <c r="E2314" t="s">
        <v>0</v>
      </c>
      <c r="F23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15" spans="1:7" x14ac:dyDescent="0.25">
      <c r="A2315" s="1" t="s">
        <v>2314</v>
      </c>
      <c r="B2315">
        <v>55001057</v>
      </c>
      <c r="C2315" t="s">
        <v>0</v>
      </c>
      <c r="D2315" t="s">
        <v>10471</v>
      </c>
      <c r="E2315" t="s">
        <v>0</v>
      </c>
      <c r="F23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16" spans="1:7" x14ac:dyDescent="0.25">
      <c r="A2316" s="1" t="s">
        <v>2315</v>
      </c>
      <c r="B2316">
        <v>55002336</v>
      </c>
      <c r="C2316" t="s">
        <v>16769</v>
      </c>
      <c r="D2316" t="s">
        <v>10472</v>
      </c>
      <c r="E2316" t="s">
        <v>0</v>
      </c>
      <c r="F23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dahinethibaut@gmail.com;;;;;</v>
      </c>
      <c r="G2316" t="s">
        <v>16769</v>
      </c>
    </row>
    <row r="2317" spans="1:7" x14ac:dyDescent="0.25">
      <c r="A2317" s="1" t="s">
        <v>2316</v>
      </c>
      <c r="B2317">
        <v>54998339</v>
      </c>
      <c r="C2317" t="s">
        <v>0</v>
      </c>
      <c r="D2317" t="s">
        <v>0</v>
      </c>
      <c r="E2317" t="s">
        <v>0</v>
      </c>
      <c r="F23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18" spans="1:7" x14ac:dyDescent="0.25">
      <c r="A2318" s="1" t="s">
        <v>2317</v>
      </c>
      <c r="B2318" t="s">
        <v>0</v>
      </c>
      <c r="C2318" t="s">
        <v>0</v>
      </c>
      <c r="D2318" t="s">
        <v>0</v>
      </c>
      <c r="E2318" t="s">
        <v>0</v>
      </c>
      <c r="F23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19" spans="1:7" x14ac:dyDescent="0.25">
      <c r="A2319" s="1" t="s">
        <v>2318</v>
      </c>
      <c r="B2319" t="s">
        <v>0</v>
      </c>
      <c r="C2319" t="s">
        <v>0</v>
      </c>
      <c r="D2319" t="s">
        <v>0</v>
      </c>
      <c r="E2319" t="s">
        <v>0</v>
      </c>
      <c r="F23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20" spans="1:7" x14ac:dyDescent="0.25">
      <c r="A2320" s="1" t="s">
        <v>2319</v>
      </c>
      <c r="B2320">
        <v>54999829</v>
      </c>
      <c r="C2320" t="s">
        <v>0</v>
      </c>
      <c r="D2320" t="s">
        <v>10473</v>
      </c>
      <c r="E2320" t="s">
        <v>0</v>
      </c>
      <c r="F23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21" spans="1:7" x14ac:dyDescent="0.25">
      <c r="A2321" s="1" t="s">
        <v>2320</v>
      </c>
      <c r="B2321" t="s">
        <v>0</v>
      </c>
      <c r="C2321" t="s">
        <v>0</v>
      </c>
      <c r="D2321" t="s">
        <v>0</v>
      </c>
      <c r="E2321" t="s">
        <v>0</v>
      </c>
      <c r="F23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22" spans="1:7" x14ac:dyDescent="0.25">
      <c r="A2322" s="1" t="s">
        <v>2321</v>
      </c>
      <c r="B2322">
        <v>55002237</v>
      </c>
      <c r="C2322" t="s">
        <v>0</v>
      </c>
      <c r="D2322" t="s">
        <v>10474</v>
      </c>
      <c r="E2322" t="s">
        <v>0</v>
      </c>
      <c r="F23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23" spans="1:7" x14ac:dyDescent="0.25">
      <c r="A2323" s="1" t="s">
        <v>2322</v>
      </c>
      <c r="B2323">
        <v>55003480</v>
      </c>
      <c r="C2323" t="s">
        <v>16770</v>
      </c>
      <c r="D2323" t="s">
        <v>10475</v>
      </c>
      <c r="E2323" t="s">
        <v>10476</v>
      </c>
      <c r="F23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jcrobinpro@gmail.com;;;;;</v>
      </c>
      <c r="G2323" t="s">
        <v>16770</v>
      </c>
    </row>
    <row r="2324" spans="1:7" x14ac:dyDescent="0.25">
      <c r="A2324" s="1" t="s">
        <v>2323</v>
      </c>
      <c r="B2324">
        <v>55000685</v>
      </c>
      <c r="C2324" t="s">
        <v>16771</v>
      </c>
      <c r="D2324" t="s">
        <v>10477</v>
      </c>
      <c r="E2324" t="s">
        <v>10478</v>
      </c>
      <c r="F23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herpe.richard@orange.fr;;;;;</v>
      </c>
      <c r="G2324" t="s">
        <v>16771</v>
      </c>
    </row>
    <row r="2325" spans="1:7" x14ac:dyDescent="0.25">
      <c r="A2325" s="1" t="s">
        <v>2324</v>
      </c>
      <c r="B2325">
        <v>55002878</v>
      </c>
      <c r="C2325" t="s">
        <v>16772</v>
      </c>
      <c r="D2325" t="s">
        <v>10479</v>
      </c>
      <c r="E2325" t="s">
        <v>10480</v>
      </c>
      <c r="F23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cab.kine.cissac.medoc.33250@gmail.com;;;;;</v>
      </c>
      <c r="G2325" t="s">
        <v>16772</v>
      </c>
    </row>
    <row r="2326" spans="1:7" x14ac:dyDescent="0.25">
      <c r="A2326" s="1" t="s">
        <v>2325</v>
      </c>
      <c r="B2326">
        <v>55004437</v>
      </c>
      <c r="C2326" t="s">
        <v>16773</v>
      </c>
      <c r="D2326" t="s">
        <v>10481</v>
      </c>
      <c r="E2326" t="s">
        <v>0</v>
      </c>
      <c r="F23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leglise.laurent@yahoo.fr;;;;;</v>
      </c>
      <c r="G2326" t="s">
        <v>16773</v>
      </c>
    </row>
    <row r="2327" spans="1:7" x14ac:dyDescent="0.25">
      <c r="A2327" s="1" t="s">
        <v>2326</v>
      </c>
      <c r="B2327">
        <v>55000163</v>
      </c>
      <c r="C2327" t="s">
        <v>0</v>
      </c>
      <c r="D2327" t="s">
        <v>10482</v>
      </c>
      <c r="E2327" t="s">
        <v>0</v>
      </c>
      <c r="F23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28" spans="1:7" x14ac:dyDescent="0.25">
      <c r="A2328" s="1" t="s">
        <v>2327</v>
      </c>
      <c r="B2328" t="s">
        <v>0</v>
      </c>
      <c r="C2328" t="s">
        <v>16774</v>
      </c>
      <c r="D2328" t="s">
        <v>10483</v>
      </c>
      <c r="E2328" t="s">
        <v>0</v>
      </c>
      <c r="F23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cabkinegazinet@orange.fr;;;;;</v>
      </c>
      <c r="G2328" t="s">
        <v>16775</v>
      </c>
    </row>
    <row r="2329" spans="1:7" x14ac:dyDescent="0.25">
      <c r="A2329" s="1" t="s">
        <v>2328</v>
      </c>
      <c r="B2329" t="s">
        <v>0</v>
      </c>
      <c r="C2329" t="s">
        <v>0</v>
      </c>
      <c r="D2329" t="s">
        <v>0</v>
      </c>
      <c r="E2329" t="s">
        <v>0</v>
      </c>
      <c r="F23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30" spans="1:7" x14ac:dyDescent="0.25">
      <c r="A2330" s="1" t="s">
        <v>2329</v>
      </c>
      <c r="B2330" t="s">
        <v>0</v>
      </c>
      <c r="C2330" t="s">
        <v>0</v>
      </c>
      <c r="D2330" t="s">
        <v>0</v>
      </c>
      <c r="E2330" t="s">
        <v>0</v>
      </c>
      <c r="F23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31" spans="1:7" x14ac:dyDescent="0.25">
      <c r="A2331" s="1" t="s">
        <v>2330</v>
      </c>
      <c r="B2331">
        <v>55001076</v>
      </c>
      <c r="C2331" t="s">
        <v>0</v>
      </c>
      <c r="D2331" t="s">
        <v>10484</v>
      </c>
      <c r="E2331" t="s">
        <v>0</v>
      </c>
      <c r="F23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32" spans="1:7" x14ac:dyDescent="0.25">
      <c r="A2332" s="1" t="s">
        <v>2331</v>
      </c>
      <c r="B2332" t="s">
        <v>0</v>
      </c>
      <c r="C2332" t="s">
        <v>0</v>
      </c>
      <c r="D2332" t="s">
        <v>0</v>
      </c>
      <c r="E2332" t="s">
        <v>0</v>
      </c>
      <c r="F23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33" spans="1:7" x14ac:dyDescent="0.25">
      <c r="A2333" s="1" t="s">
        <v>2332</v>
      </c>
      <c r="B2333">
        <v>55001787</v>
      </c>
      <c r="C2333" t="s">
        <v>16776</v>
      </c>
      <c r="D2333" t="s">
        <v>10485</v>
      </c>
      <c r="E2333" t="s">
        <v>0</v>
      </c>
      <c r="F23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verdalle.patrick@wanadoo.fr;;;;;</v>
      </c>
      <c r="G2333" t="s">
        <v>16776</v>
      </c>
    </row>
    <row r="2334" spans="1:7" x14ac:dyDescent="0.25">
      <c r="A2334" s="1" t="s">
        <v>2333</v>
      </c>
      <c r="B2334">
        <v>55003196</v>
      </c>
      <c r="C2334" t="s">
        <v>0</v>
      </c>
      <c r="D2334" t="s">
        <v>10486</v>
      </c>
      <c r="E2334" t="s">
        <v>0</v>
      </c>
      <c r="F23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35" spans="1:7" x14ac:dyDescent="0.25">
      <c r="A2335" s="1" t="s">
        <v>2334</v>
      </c>
      <c r="B2335" t="s">
        <v>0</v>
      </c>
      <c r="C2335" t="s">
        <v>0</v>
      </c>
      <c r="D2335" t="s">
        <v>0</v>
      </c>
      <c r="E2335" t="s">
        <v>0</v>
      </c>
      <c r="F23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36" spans="1:7" x14ac:dyDescent="0.25">
      <c r="A2336" s="1" t="s">
        <v>2335</v>
      </c>
      <c r="B2336" t="s">
        <v>0</v>
      </c>
      <c r="C2336" t="s">
        <v>0</v>
      </c>
      <c r="D2336" t="s">
        <v>0</v>
      </c>
      <c r="E2336" t="s">
        <v>0</v>
      </c>
      <c r="F23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37" spans="1:8" x14ac:dyDescent="0.25">
      <c r="A2337" s="1" t="s">
        <v>2336</v>
      </c>
      <c r="B2337" t="s">
        <v>0</v>
      </c>
      <c r="C2337" t="s">
        <v>0</v>
      </c>
      <c r="D2337" t="s">
        <v>0</v>
      </c>
      <c r="E2337" t="s">
        <v>0</v>
      </c>
      <c r="F23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38" spans="1:8" x14ac:dyDescent="0.25">
      <c r="A2338" s="1" t="s">
        <v>2337</v>
      </c>
      <c r="B2338" t="s">
        <v>0</v>
      </c>
      <c r="C2338" t="s">
        <v>0</v>
      </c>
      <c r="D2338" t="s">
        <v>0</v>
      </c>
      <c r="E2338" t="s">
        <v>0</v>
      </c>
      <c r="F23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39" spans="1:8" x14ac:dyDescent="0.25">
      <c r="A2339" s="1" t="s">
        <v>2338</v>
      </c>
      <c r="B2339">
        <v>55004589</v>
      </c>
      <c r="C2339" t="s">
        <v>0</v>
      </c>
      <c r="D2339" t="s">
        <v>10487</v>
      </c>
      <c r="E2339" t="s">
        <v>0</v>
      </c>
      <c r="F23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40" spans="1:8" x14ac:dyDescent="0.25">
      <c r="A2340" s="1" t="s">
        <v>2339</v>
      </c>
      <c r="B2340" t="s">
        <v>0</v>
      </c>
      <c r="C2340" t="s">
        <v>0</v>
      </c>
      <c r="D2340" t="s">
        <v>0</v>
      </c>
      <c r="E2340" t="s">
        <v>0</v>
      </c>
      <c r="F23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41" spans="1:8" x14ac:dyDescent="0.25">
      <c r="A2341" s="1" t="s">
        <v>2340</v>
      </c>
      <c r="B2341">
        <v>55000461</v>
      </c>
      <c r="C2341" t="s">
        <v>16777</v>
      </c>
      <c r="D2341" t="s">
        <v>10488</v>
      </c>
      <c r="E2341" t="s">
        <v>0</v>
      </c>
      <c r="F23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42" spans="1:8" x14ac:dyDescent="0.25">
      <c r="A2342" s="1" t="s">
        <v>2341</v>
      </c>
      <c r="B2342" t="s">
        <v>0</v>
      </c>
      <c r="C2342" t="s">
        <v>0</v>
      </c>
      <c r="D2342" t="s">
        <v>0</v>
      </c>
      <c r="E2342" t="s">
        <v>0</v>
      </c>
      <c r="F23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43" spans="1:8" x14ac:dyDescent="0.25">
      <c r="A2343" s="1" t="s">
        <v>2342</v>
      </c>
      <c r="B2343" t="s">
        <v>0</v>
      </c>
      <c r="C2343" t="s">
        <v>0</v>
      </c>
      <c r="D2343" t="s">
        <v>0</v>
      </c>
      <c r="E2343" t="s">
        <v>0</v>
      </c>
      <c r="F23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44" spans="1:8" x14ac:dyDescent="0.25">
      <c r="A2344" s="1" t="s">
        <v>2343</v>
      </c>
      <c r="B2344" t="s">
        <v>0</v>
      </c>
      <c r="C2344" t="s">
        <v>0</v>
      </c>
      <c r="D2344" t="s">
        <v>0</v>
      </c>
      <c r="E2344" t="s">
        <v>0</v>
      </c>
      <c r="F23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45" spans="1:8" x14ac:dyDescent="0.25">
      <c r="A2345" s="1" t="s">
        <v>2344</v>
      </c>
      <c r="B2345" t="s">
        <v>0</v>
      </c>
      <c r="C2345" t="s">
        <v>0</v>
      </c>
      <c r="D2345" t="s">
        <v>10489</v>
      </c>
      <c r="E2345" t="s">
        <v>0</v>
      </c>
      <c r="F23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46" spans="1:8" x14ac:dyDescent="0.25">
      <c r="A2346" s="1" t="s">
        <v>2345</v>
      </c>
      <c r="B2346" t="s">
        <v>0</v>
      </c>
      <c r="C2346" t="s">
        <v>0</v>
      </c>
      <c r="D2346" t="s">
        <v>0</v>
      </c>
      <c r="E2346" t="s">
        <v>0</v>
      </c>
      <c r="F23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47" spans="1:8" x14ac:dyDescent="0.25">
      <c r="A2347" s="1" t="s">
        <v>2346</v>
      </c>
      <c r="B2347">
        <v>54999813</v>
      </c>
      <c r="C2347" t="s">
        <v>0</v>
      </c>
      <c r="D2347" t="s">
        <v>10490</v>
      </c>
      <c r="E2347" t="s">
        <v>0</v>
      </c>
      <c r="F23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48" spans="1:8" x14ac:dyDescent="0.25">
      <c r="A2348" s="1" t="s">
        <v>2347</v>
      </c>
      <c r="B2348" t="s">
        <v>0</v>
      </c>
      <c r="C2348" t="s">
        <v>0</v>
      </c>
      <c r="D2348" t="s">
        <v>0</v>
      </c>
      <c r="E2348" t="s">
        <v>0</v>
      </c>
      <c r="F23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49" spans="1:8" x14ac:dyDescent="0.25">
      <c r="A2349" s="1" t="s">
        <v>2348</v>
      </c>
      <c r="B2349" t="s">
        <v>0</v>
      </c>
      <c r="C2349" t="s">
        <v>0</v>
      </c>
      <c r="D2349" t="s">
        <v>10491</v>
      </c>
      <c r="E2349" t="s">
        <v>0</v>
      </c>
      <c r="F23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50" spans="1:8" x14ac:dyDescent="0.25">
      <c r="A2350" s="1" t="s">
        <v>2349</v>
      </c>
      <c r="B2350" t="s">
        <v>0</v>
      </c>
      <c r="C2350" t="s">
        <v>0</v>
      </c>
      <c r="D2350" t="s">
        <v>0</v>
      </c>
      <c r="E2350" t="s">
        <v>0</v>
      </c>
      <c r="F23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51" spans="1:8" x14ac:dyDescent="0.25">
      <c r="A2351" s="1" t="s">
        <v>2350</v>
      </c>
      <c r="B2351">
        <v>55002506</v>
      </c>
      <c r="C2351" t="s">
        <v>16778</v>
      </c>
      <c r="D2351" t="s">
        <v>10492</v>
      </c>
      <c r="E2351" t="s">
        <v>0</v>
      </c>
      <c r="F23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boubetsandrine@gmail.com;;;;;</v>
      </c>
      <c r="G2351" t="s">
        <v>16778</v>
      </c>
    </row>
    <row r="2352" spans="1:8" x14ac:dyDescent="0.25">
      <c r="A2352" s="1" t="s">
        <v>2351</v>
      </c>
      <c r="B2352">
        <v>55002900</v>
      </c>
      <c r="C2352" t="s">
        <v>16779</v>
      </c>
      <c r="D2352" t="s">
        <v>10493</v>
      </c>
      <c r="E2352" t="s">
        <v>10493</v>
      </c>
      <c r="F23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compta.fournisseurs@girondins.com;ddasneves@girondins.com;;;;</v>
      </c>
      <c r="G2352" t="s">
        <v>16780</v>
      </c>
      <c r="H2352" t="s">
        <v>16781</v>
      </c>
    </row>
    <row r="2353" spans="1:7" x14ac:dyDescent="0.25">
      <c r="A2353" s="1" t="s">
        <v>2352</v>
      </c>
      <c r="B2353" t="s">
        <v>0</v>
      </c>
      <c r="C2353" t="s">
        <v>0</v>
      </c>
      <c r="D2353" t="s">
        <v>0</v>
      </c>
      <c r="E2353" t="s">
        <v>0</v>
      </c>
      <c r="F23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54" spans="1:7" x14ac:dyDescent="0.25">
      <c r="A2354" s="1" t="s">
        <v>2353</v>
      </c>
      <c r="B2354">
        <v>54998317</v>
      </c>
      <c r="C2354" t="s">
        <v>16782</v>
      </c>
      <c r="D2354" t="s">
        <v>10494</v>
      </c>
      <c r="E2354" t="s">
        <v>0</v>
      </c>
      <c r="F23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pharmacie@ssravicenne.com;;;;;</v>
      </c>
      <c r="G2354" t="s">
        <v>16782</v>
      </c>
    </row>
    <row r="2355" spans="1:7" x14ac:dyDescent="0.25">
      <c r="A2355" s="1" t="s">
        <v>2354</v>
      </c>
      <c r="B2355">
        <v>54999060</v>
      </c>
      <c r="C2355" t="s">
        <v>0</v>
      </c>
      <c r="D2355" t="s">
        <v>0</v>
      </c>
      <c r="E2355" t="s">
        <v>0</v>
      </c>
      <c r="F23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56" spans="1:7" x14ac:dyDescent="0.25">
      <c r="A2356" s="1" t="s">
        <v>2355</v>
      </c>
      <c r="B2356" t="s">
        <v>0</v>
      </c>
      <c r="C2356" t="s">
        <v>0</v>
      </c>
      <c r="D2356" t="s">
        <v>0</v>
      </c>
      <c r="E2356" t="s">
        <v>0</v>
      </c>
      <c r="F23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57" spans="1:7" x14ac:dyDescent="0.25">
      <c r="A2357" s="1" t="s">
        <v>2356</v>
      </c>
      <c r="B2357" t="s">
        <v>0</v>
      </c>
      <c r="C2357" t="s">
        <v>0</v>
      </c>
      <c r="D2357" t="s">
        <v>0</v>
      </c>
      <c r="E2357" t="s">
        <v>0</v>
      </c>
      <c r="F23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58" spans="1:7" x14ac:dyDescent="0.25">
      <c r="A2358" s="1" t="s">
        <v>2357</v>
      </c>
      <c r="B2358">
        <v>55003365</v>
      </c>
      <c r="C2358" t="s">
        <v>16783</v>
      </c>
      <c r="D2358" t="s">
        <v>10488</v>
      </c>
      <c r="E2358" t="s">
        <v>10495</v>
      </c>
      <c r="F23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kineslacanauville@gmail.com;;;;;</v>
      </c>
      <c r="G2358" t="s">
        <v>16783</v>
      </c>
    </row>
    <row r="2359" spans="1:7" x14ac:dyDescent="0.25">
      <c r="A2359" s="1" t="s">
        <v>2358</v>
      </c>
      <c r="B2359">
        <v>55002656</v>
      </c>
      <c r="C2359" t="s">
        <v>0</v>
      </c>
      <c r="D2359" t="s">
        <v>10496</v>
      </c>
      <c r="E2359" t="s">
        <v>10497</v>
      </c>
      <c r="F23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60" spans="1:7" x14ac:dyDescent="0.25">
      <c r="A2360" s="1" t="s">
        <v>2359</v>
      </c>
      <c r="B2360">
        <v>54998361</v>
      </c>
      <c r="C2360" t="s">
        <v>0</v>
      </c>
      <c r="D2360" t="s">
        <v>0</v>
      </c>
      <c r="E2360" t="s">
        <v>0</v>
      </c>
      <c r="F23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61" spans="1:7" x14ac:dyDescent="0.25">
      <c r="A2361" s="1" t="s">
        <v>2360</v>
      </c>
      <c r="B2361">
        <v>55003923</v>
      </c>
      <c r="C2361" t="s">
        <v>16784</v>
      </c>
      <c r="D2361" t="s">
        <v>10498</v>
      </c>
      <c r="E2361" t="s">
        <v>0</v>
      </c>
      <c r="F23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fabienne.fourthonde@orange.fr;;;;;</v>
      </c>
      <c r="G2361" t="s">
        <v>16784</v>
      </c>
    </row>
    <row r="2362" spans="1:7" x14ac:dyDescent="0.25">
      <c r="A2362" s="1" t="s">
        <v>2361</v>
      </c>
      <c r="B2362">
        <v>55003885</v>
      </c>
      <c r="C2362" t="s">
        <v>0</v>
      </c>
      <c r="D2362" t="s">
        <v>10499</v>
      </c>
      <c r="E2362" t="s">
        <v>0</v>
      </c>
      <c r="F23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63" spans="1:7" x14ac:dyDescent="0.25">
      <c r="A2363" s="1" t="s">
        <v>2362</v>
      </c>
      <c r="B2363">
        <v>55004006</v>
      </c>
      <c r="C2363" t="s">
        <v>16785</v>
      </c>
      <c r="D2363" t="s">
        <v>10500</v>
      </c>
      <c r="E2363" t="s">
        <v>10501</v>
      </c>
      <c r="F23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anne_lafeuillade@yahoo.fr;;;;;</v>
      </c>
      <c r="G2363" t="s">
        <v>16785</v>
      </c>
    </row>
    <row r="2364" spans="1:7" x14ac:dyDescent="0.25">
      <c r="A2364" s="1" t="s">
        <v>2363</v>
      </c>
      <c r="B2364">
        <v>55002133</v>
      </c>
      <c r="C2364" t="s">
        <v>16786</v>
      </c>
      <c r="D2364" t="s">
        <v>10502</v>
      </c>
      <c r="E2364" t="s">
        <v>0</v>
      </c>
      <c r="F23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pottokume@gmail.com;;;;;</v>
      </c>
      <c r="G2364" t="s">
        <v>16786</v>
      </c>
    </row>
    <row r="2365" spans="1:7" x14ac:dyDescent="0.25">
      <c r="A2365" s="1" t="s">
        <v>2364</v>
      </c>
      <c r="B2365">
        <v>55005047</v>
      </c>
      <c r="C2365" t="s">
        <v>16787</v>
      </c>
      <c r="D2365" t="s">
        <v>10503</v>
      </c>
      <c r="E2365" t="s">
        <v>10504</v>
      </c>
      <c r="F23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scmlalonga@yahoo.fr;;;;;</v>
      </c>
      <c r="G2365" t="s">
        <v>16787</v>
      </c>
    </row>
    <row r="2366" spans="1:7" x14ac:dyDescent="0.25">
      <c r="A2366" s="1" t="s">
        <v>2365</v>
      </c>
      <c r="B2366">
        <v>55000143</v>
      </c>
      <c r="C2366" t="s">
        <v>16788</v>
      </c>
      <c r="D2366" t="s">
        <v>10505</v>
      </c>
      <c r="E2366" t="s">
        <v>0</v>
      </c>
      <c r="F23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kinesium@orange.fr;;;;;</v>
      </c>
      <c r="G2366" t="s">
        <v>16788</v>
      </c>
    </row>
    <row r="2367" spans="1:7" x14ac:dyDescent="0.25">
      <c r="A2367" s="1" t="s">
        <v>2366</v>
      </c>
      <c r="B2367">
        <v>54999405</v>
      </c>
      <c r="C2367" t="s">
        <v>16789</v>
      </c>
      <c r="D2367" t="s">
        <v>10506</v>
      </c>
      <c r="E2367" t="s">
        <v>0</v>
      </c>
      <c r="F23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marion-verbeke@hotmail.fr;;;;;</v>
      </c>
      <c r="G2367" t="s">
        <v>16789</v>
      </c>
    </row>
    <row r="2368" spans="1:7" x14ac:dyDescent="0.25">
      <c r="A2368" s="1" t="s">
        <v>2367</v>
      </c>
      <c r="B2368">
        <v>54999064</v>
      </c>
      <c r="C2368" t="s">
        <v>16790</v>
      </c>
      <c r="D2368" t="s">
        <v>10507</v>
      </c>
      <c r="E2368" t="s">
        <v>10508</v>
      </c>
      <c r="F23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anne.noual@free.fr;;;;;</v>
      </c>
      <c r="G2368" t="s">
        <v>16790</v>
      </c>
    </row>
    <row r="2369" spans="1:8" x14ac:dyDescent="0.25">
      <c r="A2369" s="1" t="s">
        <v>2368</v>
      </c>
      <c r="B2369">
        <v>55003705</v>
      </c>
      <c r="C2369" t="s">
        <v>16791</v>
      </c>
      <c r="D2369" t="s">
        <v>10509</v>
      </c>
      <c r="E2369" t="s">
        <v>0</v>
      </c>
      <c r="F23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bousquet-anne@orange.fr;;;;;</v>
      </c>
      <c r="G2369" t="s">
        <v>16791</v>
      </c>
    </row>
    <row r="2370" spans="1:8" x14ac:dyDescent="0.25">
      <c r="A2370" s="1" t="s">
        <v>2369</v>
      </c>
      <c r="B2370" t="s">
        <v>0</v>
      </c>
      <c r="C2370" t="s">
        <v>0</v>
      </c>
      <c r="D2370" t="s">
        <v>0</v>
      </c>
      <c r="E2370" t="s">
        <v>0</v>
      </c>
      <c r="F23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71" spans="1:8" x14ac:dyDescent="0.25">
      <c r="A2371" s="1" t="s">
        <v>2370</v>
      </c>
      <c r="B2371">
        <v>54999436</v>
      </c>
      <c r="C2371" t="s">
        <v>16792</v>
      </c>
      <c r="D2371" t="s">
        <v>10510</v>
      </c>
      <c r="E2371" t="s">
        <v>10511</v>
      </c>
      <c r="F23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cap33000@gmail.com;;;;;</v>
      </c>
      <c r="G2371" t="s">
        <v>16792</v>
      </c>
    </row>
    <row r="2372" spans="1:8" x14ac:dyDescent="0.25">
      <c r="A2372" s="1" t="s">
        <v>2371</v>
      </c>
      <c r="B2372" t="s">
        <v>0</v>
      </c>
      <c r="C2372" t="s">
        <v>0</v>
      </c>
      <c r="D2372" t="s">
        <v>10512</v>
      </c>
      <c r="E2372" t="s">
        <v>0</v>
      </c>
      <c r="F23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73" spans="1:8" x14ac:dyDescent="0.25">
      <c r="A2373" s="1" t="s">
        <v>2372</v>
      </c>
      <c r="B2373" t="s">
        <v>0</v>
      </c>
      <c r="C2373" t="s">
        <v>0</v>
      </c>
      <c r="D2373" t="s">
        <v>0</v>
      </c>
      <c r="E2373" t="s">
        <v>0</v>
      </c>
      <c r="F23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74" spans="1:8" x14ac:dyDescent="0.25">
      <c r="A2374" s="1" t="s">
        <v>2373</v>
      </c>
      <c r="B2374" t="s">
        <v>0</v>
      </c>
      <c r="C2374" t="s">
        <v>0</v>
      </c>
      <c r="D2374" t="s">
        <v>0</v>
      </c>
      <c r="E2374" t="s">
        <v>0</v>
      </c>
      <c r="F23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75" spans="1:8" x14ac:dyDescent="0.25">
      <c r="A2375" s="1" t="s">
        <v>2374</v>
      </c>
      <c r="B2375" t="s">
        <v>0</v>
      </c>
      <c r="C2375" t="s">
        <v>0</v>
      </c>
      <c r="D2375" t="s">
        <v>0</v>
      </c>
      <c r="E2375" t="s">
        <v>0</v>
      </c>
      <c r="F23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76" spans="1:8" x14ac:dyDescent="0.25">
      <c r="A2376" s="1" t="s">
        <v>2375</v>
      </c>
      <c r="B2376" t="s">
        <v>0</v>
      </c>
      <c r="C2376" t="s">
        <v>0</v>
      </c>
      <c r="D2376" t="s">
        <v>0</v>
      </c>
      <c r="E2376" t="s">
        <v>0</v>
      </c>
      <c r="F23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77" spans="1:8" x14ac:dyDescent="0.25">
      <c r="A2377" s="1" t="s">
        <v>2376</v>
      </c>
      <c r="B2377" t="s">
        <v>0</v>
      </c>
      <c r="C2377" t="s">
        <v>0</v>
      </c>
      <c r="D2377" t="s">
        <v>0</v>
      </c>
      <c r="E2377" t="s">
        <v>0</v>
      </c>
      <c r="F23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78" spans="1:8" x14ac:dyDescent="0.25">
      <c r="A2378" s="1" t="s">
        <v>2377</v>
      </c>
      <c r="B2378">
        <v>55000776</v>
      </c>
      <c r="C2378" t="s">
        <v>16793</v>
      </c>
      <c r="D2378" t="s">
        <v>10512</v>
      </c>
      <c r="E2378" t="s">
        <v>10513</v>
      </c>
      <c r="F23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benoit.gajeot@orange.fr;;;;;</v>
      </c>
      <c r="G2378" t="s">
        <v>16793</v>
      </c>
    </row>
    <row r="2379" spans="1:8" x14ac:dyDescent="0.25">
      <c r="A2379" s="1" t="s">
        <v>2378</v>
      </c>
      <c r="B2379">
        <v>54998625</v>
      </c>
      <c r="C2379" t="s">
        <v>16794</v>
      </c>
      <c r="D2379" t="s">
        <v>10509</v>
      </c>
      <c r="E2379" t="s">
        <v>0</v>
      </c>
      <c r="F23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pharmacie@lp-lh.fr;comptabilite@lp-lh.fr;;;;</v>
      </c>
      <c r="G2379" t="s">
        <v>16795</v>
      </c>
      <c r="H2379" t="s">
        <v>16796</v>
      </c>
    </row>
    <row r="2380" spans="1:8" x14ac:dyDescent="0.25">
      <c r="A2380" s="1" t="s">
        <v>2379</v>
      </c>
      <c r="B2380">
        <v>55000746</v>
      </c>
      <c r="C2380" t="s">
        <v>16797</v>
      </c>
      <c r="D2380" t="s">
        <v>10514</v>
      </c>
      <c r="E2380" t="s">
        <v>0</v>
      </c>
      <c r="F23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marianne.compain@gmail.com;;;;;</v>
      </c>
      <c r="G2380" t="s">
        <v>16797</v>
      </c>
    </row>
    <row r="2381" spans="1:8" x14ac:dyDescent="0.25">
      <c r="A2381" s="1" t="s">
        <v>2380</v>
      </c>
      <c r="B2381">
        <v>55000997</v>
      </c>
      <c r="C2381" t="s">
        <v>16798</v>
      </c>
      <c r="D2381" t="s">
        <v>10515</v>
      </c>
      <c r="E2381" t="s">
        <v>10516</v>
      </c>
      <c r="F23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villamana.sophie@wanadoo.fr;;;;;</v>
      </c>
      <c r="G2381" t="s">
        <v>16798</v>
      </c>
    </row>
    <row r="2382" spans="1:8" x14ac:dyDescent="0.25">
      <c r="A2382" s="1" t="s">
        <v>2381</v>
      </c>
      <c r="B2382">
        <v>55003928</v>
      </c>
      <c r="C2382" t="s">
        <v>16799</v>
      </c>
      <c r="D2382" t="s">
        <v>10517</v>
      </c>
      <c r="E2382" t="s">
        <v>10518</v>
      </c>
      <c r="F23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fabienne.lamagnere@orange.fr;;;;;</v>
      </c>
      <c r="G2382" t="s">
        <v>16799</v>
      </c>
    </row>
    <row r="2383" spans="1:8" x14ac:dyDescent="0.25">
      <c r="A2383" s="1" t="s">
        <v>2382</v>
      </c>
      <c r="B2383">
        <v>55000689</v>
      </c>
      <c r="C2383" t="s">
        <v>16800</v>
      </c>
      <c r="D2383" t="s">
        <v>10519</v>
      </c>
      <c r="E2383" t="s">
        <v>0</v>
      </c>
      <c r="F23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plamat002@cegetel.rss.fr;;;;;</v>
      </c>
      <c r="G2383" t="s">
        <v>16800</v>
      </c>
    </row>
    <row r="2384" spans="1:8" x14ac:dyDescent="0.25">
      <c r="A2384" s="1" t="s">
        <v>2383</v>
      </c>
      <c r="B2384">
        <v>54998405</v>
      </c>
      <c r="C2384" t="s">
        <v>1</v>
      </c>
      <c r="D2384" t="s">
        <v>10520</v>
      </c>
      <c r="E2384" t="s">
        <v>1</v>
      </c>
      <c r="F23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85" spans="1:7" x14ac:dyDescent="0.25">
      <c r="A2385" s="1" t="s">
        <v>2384</v>
      </c>
      <c r="B2385">
        <v>55004511</v>
      </c>
      <c r="C2385" t="s">
        <v>0</v>
      </c>
      <c r="D2385" t="s">
        <v>10521</v>
      </c>
      <c r="E2385" t="s">
        <v>0</v>
      </c>
      <c r="F23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86" spans="1:7" x14ac:dyDescent="0.25">
      <c r="A2386" s="1" t="s">
        <v>2385</v>
      </c>
      <c r="B2386">
        <v>55002486</v>
      </c>
      <c r="C2386" t="s">
        <v>16801</v>
      </c>
      <c r="D2386" t="s">
        <v>10522</v>
      </c>
      <c r="E2386" t="s">
        <v>0</v>
      </c>
      <c r="F23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gueyraud.bertrand1@orange.fr;;;;;</v>
      </c>
      <c r="G2386" t="s">
        <v>16801</v>
      </c>
    </row>
    <row r="2387" spans="1:7" x14ac:dyDescent="0.25">
      <c r="A2387" s="1" t="s">
        <v>2386</v>
      </c>
      <c r="B2387">
        <v>54998132</v>
      </c>
      <c r="C2387" t="s">
        <v>0</v>
      </c>
      <c r="D2387" t="s">
        <v>10523</v>
      </c>
      <c r="E2387" t="s">
        <v>0</v>
      </c>
      <c r="F23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88" spans="1:7" x14ac:dyDescent="0.25">
      <c r="A2388" s="1" t="s">
        <v>2387</v>
      </c>
      <c r="B2388">
        <v>55003836</v>
      </c>
      <c r="C2388" t="s">
        <v>16802</v>
      </c>
      <c r="D2388" t="s">
        <v>10524</v>
      </c>
      <c r="E2388" t="s">
        <v>1</v>
      </c>
      <c r="F23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cabinetguedj@orange.fr;;;;;</v>
      </c>
      <c r="G2388" t="s">
        <v>16802</v>
      </c>
    </row>
    <row r="2389" spans="1:7" x14ac:dyDescent="0.25">
      <c r="A2389" s="1" t="s">
        <v>2388</v>
      </c>
      <c r="B2389" t="s">
        <v>0</v>
      </c>
      <c r="C2389" t="s">
        <v>0</v>
      </c>
      <c r="D2389" t="s">
        <v>0</v>
      </c>
      <c r="E2389" t="s">
        <v>0</v>
      </c>
      <c r="F23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90" spans="1:7" x14ac:dyDescent="0.25">
      <c r="A2390" s="1" t="s">
        <v>2389</v>
      </c>
      <c r="B2390">
        <v>55000335</v>
      </c>
      <c r="C2390" t="s">
        <v>0</v>
      </c>
      <c r="D2390" t="s">
        <v>0</v>
      </c>
      <c r="E2390" t="s">
        <v>0</v>
      </c>
      <c r="F23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91" spans="1:7" x14ac:dyDescent="0.25">
      <c r="A2391" s="1" t="s">
        <v>2390</v>
      </c>
      <c r="B2391" t="s">
        <v>0</v>
      </c>
      <c r="C2391" t="s">
        <v>0</v>
      </c>
      <c r="D2391" t="s">
        <v>0</v>
      </c>
      <c r="E2391" t="s">
        <v>0</v>
      </c>
      <c r="F23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92" spans="1:7" x14ac:dyDescent="0.25">
      <c r="A2392" s="1" t="s">
        <v>2391</v>
      </c>
      <c r="B2392" t="s">
        <v>0</v>
      </c>
      <c r="C2392" t="s">
        <v>0</v>
      </c>
      <c r="D2392" t="s">
        <v>0</v>
      </c>
      <c r="E2392" t="s">
        <v>0</v>
      </c>
      <c r="F23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93" spans="1:7" x14ac:dyDescent="0.25">
      <c r="A2393" s="1" t="s">
        <v>2392</v>
      </c>
      <c r="B2393" t="s">
        <v>0</v>
      </c>
      <c r="C2393" t="s">
        <v>0</v>
      </c>
      <c r="D2393" t="s">
        <v>0</v>
      </c>
      <c r="E2393" t="s">
        <v>0</v>
      </c>
      <c r="F23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94" spans="1:7" x14ac:dyDescent="0.25">
      <c r="A2394" s="1" t="s">
        <v>2393</v>
      </c>
      <c r="B2394" t="s">
        <v>0</v>
      </c>
      <c r="C2394" t="s">
        <v>0</v>
      </c>
      <c r="D2394" t="s">
        <v>0</v>
      </c>
      <c r="E2394" t="s">
        <v>0</v>
      </c>
      <c r="F23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95" spans="1:7" x14ac:dyDescent="0.25">
      <c r="A2395" s="1" t="s">
        <v>2394</v>
      </c>
      <c r="B2395" t="s">
        <v>0</v>
      </c>
      <c r="C2395" t="s">
        <v>0</v>
      </c>
      <c r="D2395" t="s">
        <v>0</v>
      </c>
      <c r="E2395" t="s">
        <v>0</v>
      </c>
      <c r="F23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96" spans="1:7" x14ac:dyDescent="0.25">
      <c r="A2396" s="1" t="s">
        <v>2395</v>
      </c>
      <c r="B2396">
        <v>55003803</v>
      </c>
      <c r="C2396" t="s">
        <v>0</v>
      </c>
      <c r="D2396" t="s">
        <v>0</v>
      </c>
      <c r="E2396" t="s">
        <v>0</v>
      </c>
      <c r="F23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97" spans="1:7" x14ac:dyDescent="0.25">
      <c r="A2397" s="1" t="s">
        <v>2396</v>
      </c>
      <c r="B2397" t="s">
        <v>0</v>
      </c>
      <c r="C2397" t="s">
        <v>0</v>
      </c>
      <c r="D2397" t="s">
        <v>0</v>
      </c>
      <c r="E2397" t="s">
        <v>0</v>
      </c>
      <c r="F23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98" spans="1:7" x14ac:dyDescent="0.25">
      <c r="A2398" s="1" t="s">
        <v>2397</v>
      </c>
      <c r="B2398">
        <v>55003458</v>
      </c>
      <c r="C2398" t="s">
        <v>0</v>
      </c>
      <c r="D2398" t="s">
        <v>0</v>
      </c>
      <c r="E2398" t="s">
        <v>0</v>
      </c>
      <c r="F23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399" spans="1:7" x14ac:dyDescent="0.25">
      <c r="A2399" s="1" t="s">
        <v>2398</v>
      </c>
      <c r="B2399" t="s">
        <v>0</v>
      </c>
      <c r="C2399" t="s">
        <v>0</v>
      </c>
      <c r="D2399" t="s">
        <v>0</v>
      </c>
      <c r="E2399" t="s">
        <v>0</v>
      </c>
      <c r="F23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00" spans="1:7" x14ac:dyDescent="0.25">
      <c r="A2400" s="1" t="s">
        <v>2399</v>
      </c>
      <c r="B2400" t="s">
        <v>0</v>
      </c>
      <c r="C2400" t="s">
        <v>0</v>
      </c>
      <c r="D2400" t="s">
        <v>0</v>
      </c>
      <c r="E2400" t="s">
        <v>0</v>
      </c>
      <c r="F24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01" spans="1:7" x14ac:dyDescent="0.25">
      <c r="A2401" s="1" t="s">
        <v>2400</v>
      </c>
      <c r="B2401" t="s">
        <v>0</v>
      </c>
      <c r="C2401" t="s">
        <v>0</v>
      </c>
      <c r="D2401" t="s">
        <v>0</v>
      </c>
      <c r="E2401" t="s">
        <v>0</v>
      </c>
      <c r="F24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02" spans="1:7" x14ac:dyDescent="0.25">
      <c r="A2402" s="1" t="s">
        <v>2401</v>
      </c>
      <c r="B2402" t="s">
        <v>0</v>
      </c>
      <c r="C2402" t="s">
        <v>0</v>
      </c>
      <c r="D2402" t="s">
        <v>0</v>
      </c>
      <c r="E2402" t="s">
        <v>0</v>
      </c>
      <c r="F24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03" spans="1:7" x14ac:dyDescent="0.25">
      <c r="A2403" s="1" t="s">
        <v>2402</v>
      </c>
      <c r="B2403" t="s">
        <v>0</v>
      </c>
      <c r="C2403" t="s">
        <v>0</v>
      </c>
      <c r="D2403" t="s">
        <v>0</v>
      </c>
      <c r="E2403" t="s">
        <v>0</v>
      </c>
      <c r="F24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04" spans="1:7" x14ac:dyDescent="0.25">
      <c r="A2404" s="1" t="s">
        <v>2403</v>
      </c>
      <c r="B2404" t="s">
        <v>0</v>
      </c>
      <c r="C2404" t="s">
        <v>0</v>
      </c>
      <c r="D2404" t="s">
        <v>0</v>
      </c>
      <c r="E2404" t="s">
        <v>0</v>
      </c>
      <c r="F24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05" spans="1:7" x14ac:dyDescent="0.25">
      <c r="A2405" s="1" t="s">
        <v>2404</v>
      </c>
      <c r="B2405">
        <v>54999301</v>
      </c>
      <c r="C2405" t="s">
        <v>16803</v>
      </c>
      <c r="D2405" t="s">
        <v>10525</v>
      </c>
      <c r="E2405" t="s">
        <v>10526</v>
      </c>
      <c r="F24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eyal.edery@orange.fr;;;;;</v>
      </c>
      <c r="G2405" t="s">
        <v>16803</v>
      </c>
    </row>
    <row r="2406" spans="1:7" x14ac:dyDescent="0.25">
      <c r="A2406" s="1" t="s">
        <v>2405</v>
      </c>
      <c r="B2406" t="s">
        <v>0</v>
      </c>
      <c r="C2406" t="s">
        <v>0</v>
      </c>
      <c r="D2406" t="s">
        <v>0</v>
      </c>
      <c r="E2406" t="s">
        <v>0</v>
      </c>
      <c r="F24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07" spans="1:7" x14ac:dyDescent="0.25">
      <c r="A2407" s="1" t="s">
        <v>2406</v>
      </c>
      <c r="B2407">
        <v>54998526</v>
      </c>
      <c r="C2407" t="s">
        <v>0</v>
      </c>
      <c r="D2407" t="s">
        <v>10527</v>
      </c>
      <c r="E2407" t="s">
        <v>0</v>
      </c>
      <c r="F24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08" spans="1:7" x14ac:dyDescent="0.25">
      <c r="A2408" s="1" t="s">
        <v>2407</v>
      </c>
      <c r="B2408" t="s">
        <v>0</v>
      </c>
      <c r="C2408" t="s">
        <v>0</v>
      </c>
      <c r="D2408" t="s">
        <v>0</v>
      </c>
      <c r="E2408" t="s">
        <v>0</v>
      </c>
      <c r="F24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09" spans="1:7" x14ac:dyDescent="0.25">
      <c r="A2409" s="1" t="s">
        <v>2408</v>
      </c>
      <c r="B2409" t="s">
        <v>0</v>
      </c>
      <c r="C2409" t="s">
        <v>0</v>
      </c>
      <c r="D2409" t="s">
        <v>0</v>
      </c>
      <c r="E2409" t="s">
        <v>0</v>
      </c>
      <c r="F24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10" spans="1:7" x14ac:dyDescent="0.25">
      <c r="A2410" s="1" t="s">
        <v>2409</v>
      </c>
      <c r="B2410">
        <v>54999399</v>
      </c>
      <c r="C2410" t="s">
        <v>16804</v>
      </c>
      <c r="D2410" t="s">
        <v>10528</v>
      </c>
      <c r="E2410" t="s">
        <v>0</v>
      </c>
      <c r="F24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nadiaviaud@orange.fr;;;;;</v>
      </c>
      <c r="G2410" t="s">
        <v>16804</v>
      </c>
    </row>
    <row r="2411" spans="1:7" x14ac:dyDescent="0.25">
      <c r="A2411" s="1" t="s">
        <v>2410</v>
      </c>
      <c r="B2411" t="s">
        <v>0</v>
      </c>
      <c r="C2411" t="s">
        <v>0</v>
      </c>
      <c r="D2411" t="s">
        <v>0</v>
      </c>
      <c r="E2411" t="s">
        <v>0</v>
      </c>
      <c r="F24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12" spans="1:7" x14ac:dyDescent="0.25">
      <c r="A2412" s="1" t="s">
        <v>2411</v>
      </c>
      <c r="B2412" t="s">
        <v>0</v>
      </c>
      <c r="C2412" t="s">
        <v>0</v>
      </c>
      <c r="D2412" t="s">
        <v>0</v>
      </c>
      <c r="E2412" t="s">
        <v>0</v>
      </c>
      <c r="F24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13" spans="1:7" x14ac:dyDescent="0.25">
      <c r="A2413" s="1" t="s">
        <v>2412</v>
      </c>
      <c r="B2413" t="s">
        <v>0</v>
      </c>
      <c r="C2413" t="s">
        <v>0</v>
      </c>
      <c r="D2413" t="s">
        <v>10529</v>
      </c>
      <c r="E2413" t="s">
        <v>0</v>
      </c>
      <c r="F24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14" spans="1:7" x14ac:dyDescent="0.25">
      <c r="A2414" s="1" t="s">
        <v>2413</v>
      </c>
      <c r="B2414" t="s">
        <v>0</v>
      </c>
      <c r="C2414" t="s">
        <v>0</v>
      </c>
      <c r="D2414" t="s">
        <v>0</v>
      </c>
      <c r="E2414" t="s">
        <v>0</v>
      </c>
      <c r="F24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15" spans="1:7" x14ac:dyDescent="0.25">
      <c r="A2415" s="1" t="s">
        <v>2414</v>
      </c>
      <c r="B2415" t="s">
        <v>0</v>
      </c>
      <c r="C2415" t="s">
        <v>16805</v>
      </c>
      <c r="D2415" t="s">
        <v>10530</v>
      </c>
      <c r="E2415" t="s">
        <v>0</v>
      </c>
      <c r="F24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alainsassie@wanadoo.fr;;;;;</v>
      </c>
      <c r="G2415" t="s">
        <v>16805</v>
      </c>
    </row>
    <row r="2416" spans="1:7" x14ac:dyDescent="0.25">
      <c r="A2416" s="1" t="s">
        <v>2415</v>
      </c>
      <c r="B2416">
        <v>55004124</v>
      </c>
      <c r="C2416" t="s">
        <v>0</v>
      </c>
      <c r="D2416" t="s">
        <v>0</v>
      </c>
      <c r="E2416" t="s">
        <v>0</v>
      </c>
      <c r="F24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17" spans="1:7" x14ac:dyDescent="0.25">
      <c r="A2417" s="1" t="s">
        <v>2416</v>
      </c>
      <c r="B2417" t="s">
        <v>0</v>
      </c>
      <c r="C2417" t="s">
        <v>0</v>
      </c>
      <c r="D2417" t="s">
        <v>0</v>
      </c>
      <c r="E2417" t="s">
        <v>0</v>
      </c>
      <c r="F24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18" spans="1:7" x14ac:dyDescent="0.25">
      <c r="A2418" s="1" t="s">
        <v>2417</v>
      </c>
      <c r="B2418">
        <v>55004131</v>
      </c>
      <c r="C2418" t="s">
        <v>16806</v>
      </c>
      <c r="D2418" t="s">
        <v>10531</v>
      </c>
      <c r="E2418" t="s">
        <v>0</v>
      </c>
      <c r="F24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frederictrama787@hotmail.com;;;;;</v>
      </c>
      <c r="G2418" t="s">
        <v>16806</v>
      </c>
    </row>
    <row r="2419" spans="1:7" x14ac:dyDescent="0.25">
      <c r="A2419" s="1" t="s">
        <v>2418</v>
      </c>
      <c r="B2419" t="s">
        <v>0</v>
      </c>
      <c r="C2419" t="s">
        <v>0</v>
      </c>
      <c r="D2419" t="s">
        <v>0</v>
      </c>
      <c r="E2419" t="s">
        <v>0</v>
      </c>
      <c r="F24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20" spans="1:7" x14ac:dyDescent="0.25">
      <c r="A2420" s="1" t="s">
        <v>2419</v>
      </c>
      <c r="B2420" t="s">
        <v>0</v>
      </c>
      <c r="C2420" t="s">
        <v>0</v>
      </c>
      <c r="D2420" t="s">
        <v>0</v>
      </c>
      <c r="E2420" t="s">
        <v>0</v>
      </c>
      <c r="F24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21" spans="1:7" x14ac:dyDescent="0.25">
      <c r="A2421" s="1" t="s">
        <v>2420</v>
      </c>
      <c r="B2421" t="s">
        <v>0</v>
      </c>
      <c r="C2421" t="s">
        <v>0</v>
      </c>
      <c r="D2421" t="s">
        <v>0</v>
      </c>
      <c r="E2421" t="s">
        <v>0</v>
      </c>
      <c r="F24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22" spans="1:7" x14ac:dyDescent="0.25">
      <c r="A2422" s="1" t="s">
        <v>2421</v>
      </c>
      <c r="B2422" t="s">
        <v>0</v>
      </c>
      <c r="C2422" t="s">
        <v>0</v>
      </c>
      <c r="D2422" t="s">
        <v>0</v>
      </c>
      <c r="E2422" t="s">
        <v>0</v>
      </c>
      <c r="F24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23" spans="1:7" x14ac:dyDescent="0.25">
      <c r="A2423" s="1" t="s">
        <v>2422</v>
      </c>
      <c r="B2423" t="s">
        <v>0</v>
      </c>
      <c r="C2423" t="s">
        <v>0</v>
      </c>
      <c r="D2423" t="s">
        <v>0</v>
      </c>
      <c r="E2423" t="s">
        <v>0</v>
      </c>
      <c r="F24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24" spans="1:7" x14ac:dyDescent="0.25">
      <c r="A2424" s="1" t="s">
        <v>2423</v>
      </c>
      <c r="B2424" t="s">
        <v>0</v>
      </c>
      <c r="C2424" t="s">
        <v>0</v>
      </c>
      <c r="D2424" t="s">
        <v>0</v>
      </c>
      <c r="E2424" t="s">
        <v>0</v>
      </c>
      <c r="F24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25" spans="1:7" x14ac:dyDescent="0.25">
      <c r="A2425" s="1" t="s">
        <v>2424</v>
      </c>
      <c r="B2425">
        <v>54999067</v>
      </c>
      <c r="C2425" t="s">
        <v>16807</v>
      </c>
      <c r="D2425" t="s">
        <v>10532</v>
      </c>
      <c r="E2425" t="s">
        <v>0</v>
      </c>
      <c r="F24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sciannajc@free.fr;;;;;</v>
      </c>
      <c r="G2425" t="s">
        <v>16807</v>
      </c>
    </row>
    <row r="2426" spans="1:7" x14ac:dyDescent="0.25">
      <c r="A2426" s="1" t="s">
        <v>2425</v>
      </c>
      <c r="B2426">
        <v>55000880</v>
      </c>
      <c r="C2426" t="s">
        <v>0</v>
      </c>
      <c r="D2426" t="s">
        <v>0</v>
      </c>
      <c r="E2426" t="s">
        <v>0</v>
      </c>
      <c r="F24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27" spans="1:7" x14ac:dyDescent="0.25">
      <c r="A2427" s="1" t="s">
        <v>2426</v>
      </c>
      <c r="B2427">
        <v>55000518</v>
      </c>
      <c r="C2427" t="s">
        <v>16808</v>
      </c>
      <c r="D2427" t="s">
        <v>10533</v>
      </c>
      <c r="E2427" t="s">
        <v>0</v>
      </c>
      <c r="F24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feitokine@hotmail.fr;;;;;</v>
      </c>
      <c r="G2427" t="s">
        <v>16808</v>
      </c>
    </row>
    <row r="2428" spans="1:7" x14ac:dyDescent="0.25">
      <c r="A2428" s="1" t="s">
        <v>2427</v>
      </c>
      <c r="B2428" t="s">
        <v>0</v>
      </c>
      <c r="C2428" t="s">
        <v>0</v>
      </c>
      <c r="D2428" t="s">
        <v>0</v>
      </c>
      <c r="E2428" t="s">
        <v>0</v>
      </c>
      <c r="F24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29" spans="1:7" x14ac:dyDescent="0.25">
      <c r="A2429" s="1" t="s">
        <v>2428</v>
      </c>
      <c r="B2429">
        <v>55000907</v>
      </c>
      <c r="C2429" t="s">
        <v>16809</v>
      </c>
      <c r="D2429" t="s">
        <v>10534</v>
      </c>
      <c r="E2429" t="s">
        <v>10535</v>
      </c>
      <c r="F24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carine.confal@yahoo.fr;;;;;</v>
      </c>
      <c r="G2429" t="s">
        <v>16809</v>
      </c>
    </row>
    <row r="2430" spans="1:7" x14ac:dyDescent="0.25">
      <c r="A2430" s="1" t="s">
        <v>2429</v>
      </c>
      <c r="B2430">
        <v>55002800</v>
      </c>
      <c r="C2430" t="s">
        <v>0</v>
      </c>
      <c r="D2430" t="s">
        <v>0</v>
      </c>
      <c r="E2430" t="s">
        <v>0</v>
      </c>
      <c r="F24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31" spans="1:7" x14ac:dyDescent="0.25">
      <c r="A2431" s="1" t="s">
        <v>2430</v>
      </c>
      <c r="B2431">
        <v>55003453</v>
      </c>
      <c r="C2431" t="s">
        <v>16810</v>
      </c>
      <c r="D2431" t="s">
        <v>10536</v>
      </c>
      <c r="E2431" t="s">
        <v>0</v>
      </c>
      <c r="F24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marjolaine.almes@wanadoo.fr;;;;;</v>
      </c>
      <c r="G2431" t="s">
        <v>16810</v>
      </c>
    </row>
    <row r="2432" spans="1:7" x14ac:dyDescent="0.25">
      <c r="A2432" s="1" t="s">
        <v>2431</v>
      </c>
      <c r="B2432" t="s">
        <v>0</v>
      </c>
      <c r="C2432" t="s">
        <v>16811</v>
      </c>
      <c r="D2432" t="s">
        <v>10537</v>
      </c>
      <c r="E2432" t="s">
        <v>10538</v>
      </c>
      <c r="F24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thibault.bayard@hotmail.fr;;;;;</v>
      </c>
      <c r="G2432" t="s">
        <v>16811</v>
      </c>
    </row>
    <row r="2433" spans="1:7" x14ac:dyDescent="0.25">
      <c r="A2433" s="1" t="s">
        <v>2432</v>
      </c>
      <c r="B2433">
        <v>55004922</v>
      </c>
      <c r="C2433" t="s">
        <v>0</v>
      </c>
      <c r="D2433" t="s">
        <v>0</v>
      </c>
      <c r="E2433" t="s">
        <v>0</v>
      </c>
      <c r="F24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34" spans="1:7" x14ac:dyDescent="0.25">
      <c r="A2434" s="1" t="s">
        <v>2433</v>
      </c>
      <c r="B2434">
        <v>55004830</v>
      </c>
      <c r="C2434" t="s">
        <v>0</v>
      </c>
      <c r="D2434" t="s">
        <v>10539</v>
      </c>
      <c r="E2434" t="s">
        <v>0</v>
      </c>
      <c r="F24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35" spans="1:7" x14ac:dyDescent="0.25">
      <c r="A2435" s="1" t="s">
        <v>2434</v>
      </c>
      <c r="B2435">
        <v>55000090</v>
      </c>
      <c r="C2435" t="s">
        <v>16812</v>
      </c>
      <c r="D2435" t="s">
        <v>10540</v>
      </c>
      <c r="E2435" t="s">
        <v>10541</v>
      </c>
      <c r="F24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chancel-frederic@wanadoo.fr;;;;;</v>
      </c>
      <c r="G2435" t="s">
        <v>16812</v>
      </c>
    </row>
    <row r="2436" spans="1:7" x14ac:dyDescent="0.25">
      <c r="A2436" s="1" t="s">
        <v>2435</v>
      </c>
      <c r="B2436">
        <v>54999778</v>
      </c>
      <c r="C2436" t="s">
        <v>0</v>
      </c>
      <c r="D2436" t="s">
        <v>10542</v>
      </c>
      <c r="E2436" t="s">
        <v>0</v>
      </c>
      <c r="F24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37" spans="1:7" x14ac:dyDescent="0.25">
      <c r="A2437" s="1" t="s">
        <v>2436</v>
      </c>
      <c r="B2437" t="s">
        <v>0</v>
      </c>
      <c r="C2437" t="s">
        <v>0</v>
      </c>
      <c r="D2437" t="s">
        <v>0</v>
      </c>
      <c r="E2437" t="s">
        <v>0</v>
      </c>
      <c r="F24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38" spans="1:7" x14ac:dyDescent="0.25">
      <c r="A2438" s="1" t="s">
        <v>2437</v>
      </c>
      <c r="B2438" t="s">
        <v>0</v>
      </c>
      <c r="C2438" t="s">
        <v>0</v>
      </c>
      <c r="D2438" t="s">
        <v>0</v>
      </c>
      <c r="E2438" t="s">
        <v>0</v>
      </c>
      <c r="F24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39" spans="1:7" x14ac:dyDescent="0.25">
      <c r="A2439" s="1" t="s">
        <v>2438</v>
      </c>
      <c r="B2439" t="s">
        <v>0</v>
      </c>
      <c r="C2439" t="s">
        <v>0</v>
      </c>
      <c r="D2439" t="s">
        <v>0</v>
      </c>
      <c r="E2439" t="s">
        <v>0</v>
      </c>
      <c r="F24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40" spans="1:7" x14ac:dyDescent="0.25">
      <c r="A2440" s="1" t="s">
        <v>2439</v>
      </c>
      <c r="B2440">
        <v>55000904</v>
      </c>
      <c r="C2440" t="s">
        <v>0</v>
      </c>
      <c r="D2440" t="s">
        <v>10534</v>
      </c>
      <c r="E2440" t="s">
        <v>0</v>
      </c>
      <c r="F24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41" spans="1:7" x14ac:dyDescent="0.25">
      <c r="A2441" s="1" t="s">
        <v>2440</v>
      </c>
      <c r="B2441" t="s">
        <v>0</v>
      </c>
      <c r="C2441" t="s">
        <v>0</v>
      </c>
      <c r="D2441" t="s">
        <v>0</v>
      </c>
      <c r="E2441" t="s">
        <v>0</v>
      </c>
      <c r="F24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42" spans="1:7" x14ac:dyDescent="0.25">
      <c r="A2442" s="1" t="s">
        <v>2441</v>
      </c>
      <c r="B2442">
        <v>54999620</v>
      </c>
      <c r="C2442" t="s">
        <v>0</v>
      </c>
      <c r="D2442" t="s">
        <v>0</v>
      </c>
      <c r="E2442" t="s">
        <v>0</v>
      </c>
      <c r="F24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43" spans="1:7" x14ac:dyDescent="0.25">
      <c r="A2443" s="1" t="s">
        <v>2442</v>
      </c>
      <c r="B2443">
        <v>55004228</v>
      </c>
      <c r="C2443" t="s">
        <v>0</v>
      </c>
      <c r="D2443" t="s">
        <v>10543</v>
      </c>
      <c r="E2443" t="s">
        <v>0</v>
      </c>
      <c r="F24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44" spans="1:7" x14ac:dyDescent="0.25">
      <c r="A2444" s="1" t="s">
        <v>2443</v>
      </c>
      <c r="B2444">
        <v>55000727</v>
      </c>
      <c r="C2444" t="s">
        <v>0</v>
      </c>
      <c r="D2444" t="s">
        <v>10544</v>
      </c>
      <c r="E2444" t="s">
        <v>0</v>
      </c>
      <c r="F24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45" spans="1:7" x14ac:dyDescent="0.25">
      <c r="A2445" s="1" t="s">
        <v>2444</v>
      </c>
      <c r="B2445">
        <v>55001632</v>
      </c>
      <c r="C2445" t="s">
        <v>0</v>
      </c>
      <c r="D2445" t="s">
        <v>10545</v>
      </c>
      <c r="E2445" t="s">
        <v>0</v>
      </c>
      <c r="F24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46" spans="1:7" x14ac:dyDescent="0.25">
      <c r="A2446" s="1" t="s">
        <v>2445</v>
      </c>
      <c r="B2446">
        <v>54998739</v>
      </c>
      <c r="C2446" t="s">
        <v>0</v>
      </c>
      <c r="D2446" t="s">
        <v>0</v>
      </c>
      <c r="E2446" t="s">
        <v>0</v>
      </c>
      <c r="F24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47" spans="1:7" x14ac:dyDescent="0.25">
      <c r="A2447" s="1" t="s">
        <v>2446</v>
      </c>
      <c r="B2447">
        <v>55001830</v>
      </c>
      <c r="C2447" t="s">
        <v>16813</v>
      </c>
      <c r="D2447" t="s">
        <v>10546</v>
      </c>
      <c r="E2447" t="s">
        <v>0</v>
      </c>
      <c r="F24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paramedical.consult@gmail.com;;;;;</v>
      </c>
      <c r="G2447" t="s">
        <v>16813</v>
      </c>
    </row>
    <row r="2448" spans="1:7" x14ac:dyDescent="0.25">
      <c r="A2448" s="1" t="s">
        <v>2447</v>
      </c>
      <c r="B2448">
        <v>55000378</v>
      </c>
      <c r="C2448" t="s">
        <v>16814</v>
      </c>
      <c r="D2448" t="s">
        <v>10547</v>
      </c>
      <c r="E2448" t="s">
        <v>0</v>
      </c>
      <c r="F24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patricia.lamure@wanadoo.fr;;;;;</v>
      </c>
      <c r="G2448" t="s">
        <v>16814</v>
      </c>
    </row>
    <row r="2449" spans="1:7" x14ac:dyDescent="0.25">
      <c r="A2449" s="1" t="s">
        <v>2448</v>
      </c>
      <c r="B2449">
        <v>54999585</v>
      </c>
      <c r="C2449" t="s">
        <v>0</v>
      </c>
      <c r="D2449" t="s">
        <v>10548</v>
      </c>
      <c r="E2449" t="s">
        <v>0</v>
      </c>
      <c r="F24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50" spans="1:7" x14ac:dyDescent="0.25">
      <c r="A2450" s="1" t="s">
        <v>2449</v>
      </c>
      <c r="B2450">
        <v>55001985</v>
      </c>
      <c r="C2450" t="s">
        <v>16815</v>
      </c>
      <c r="D2450" t="s">
        <v>10549</v>
      </c>
      <c r="E2450" t="s">
        <v>10550</v>
      </c>
      <c r="F24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stephanie-kine@hotmail.fr;;;;;</v>
      </c>
      <c r="G2450" t="s">
        <v>16815</v>
      </c>
    </row>
    <row r="2451" spans="1:7" x14ac:dyDescent="0.25">
      <c r="A2451" s="1" t="s">
        <v>2450</v>
      </c>
      <c r="B2451">
        <v>55001722</v>
      </c>
      <c r="C2451" t="s">
        <v>0</v>
      </c>
      <c r="D2451" t="s">
        <v>10551</v>
      </c>
      <c r="E2451" t="s">
        <v>0</v>
      </c>
      <c r="F24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52" spans="1:7" x14ac:dyDescent="0.25">
      <c r="A2452" s="1" t="s">
        <v>2451</v>
      </c>
      <c r="B2452" t="s">
        <v>0</v>
      </c>
      <c r="C2452" t="s">
        <v>0</v>
      </c>
      <c r="D2452" t="s">
        <v>10552</v>
      </c>
      <c r="E2452" t="s">
        <v>0</v>
      </c>
      <c r="F24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53" spans="1:7" x14ac:dyDescent="0.25">
      <c r="A2453" s="1" t="s">
        <v>2452</v>
      </c>
      <c r="B2453">
        <v>55003422</v>
      </c>
      <c r="C2453" t="s">
        <v>16816</v>
      </c>
      <c r="D2453" t="s">
        <v>10553</v>
      </c>
      <c r="E2453" t="s">
        <v>10554</v>
      </c>
      <c r="F24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sabine.palaizyolinger@laposte.net;;;;;</v>
      </c>
      <c r="G2453" t="s">
        <v>16816</v>
      </c>
    </row>
    <row r="2454" spans="1:7" x14ac:dyDescent="0.25">
      <c r="A2454" s="1" t="s">
        <v>2453</v>
      </c>
      <c r="B2454">
        <v>55000217</v>
      </c>
      <c r="C2454" t="s">
        <v>0</v>
      </c>
      <c r="D2454" t="s">
        <v>0</v>
      </c>
      <c r="E2454" t="s">
        <v>0</v>
      </c>
      <c r="F24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55" spans="1:7" x14ac:dyDescent="0.25">
      <c r="A2455" s="1" t="s">
        <v>2454</v>
      </c>
      <c r="B2455">
        <v>55004935</v>
      </c>
      <c r="C2455" t="s">
        <v>16817</v>
      </c>
      <c r="D2455" t="s">
        <v>10555</v>
      </c>
      <c r="E2455" t="s">
        <v>10556</v>
      </c>
      <c r="F24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fvidal3496@gmail.com;;;;;</v>
      </c>
      <c r="G2455" t="s">
        <v>16817</v>
      </c>
    </row>
    <row r="2456" spans="1:7" x14ac:dyDescent="0.25">
      <c r="A2456" s="1" t="s">
        <v>2455</v>
      </c>
      <c r="B2456" t="s">
        <v>0</v>
      </c>
      <c r="C2456" t="s">
        <v>0</v>
      </c>
      <c r="D2456" t="s">
        <v>10557</v>
      </c>
      <c r="E2456" t="s">
        <v>0</v>
      </c>
      <c r="F24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57" spans="1:7" x14ac:dyDescent="0.25">
      <c r="A2457" s="1" t="s">
        <v>2456</v>
      </c>
      <c r="B2457">
        <v>55002528</v>
      </c>
      <c r="C2457" t="s">
        <v>16818</v>
      </c>
      <c r="D2457" t="s">
        <v>10558</v>
      </c>
      <c r="E2457" t="s">
        <v>0</v>
      </c>
      <c r="F24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san.insalaco@hotmail.com;;;;;</v>
      </c>
      <c r="G2457" t="s">
        <v>16818</v>
      </c>
    </row>
    <row r="2458" spans="1:7" x14ac:dyDescent="0.25">
      <c r="A2458" s="1" t="s">
        <v>2457</v>
      </c>
      <c r="B2458">
        <v>55001247</v>
      </c>
      <c r="C2458" t="s">
        <v>16819</v>
      </c>
      <c r="D2458" t="s">
        <v>10559</v>
      </c>
      <c r="E2458" t="s">
        <v>0</v>
      </c>
      <c r="F24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kinebdx@orange.fr;;;;;</v>
      </c>
      <c r="G2458" t="s">
        <v>16819</v>
      </c>
    </row>
    <row r="2459" spans="1:7" x14ac:dyDescent="0.25">
      <c r="A2459" s="1" t="s">
        <v>2458</v>
      </c>
      <c r="B2459" t="s">
        <v>0</v>
      </c>
      <c r="C2459" t="s">
        <v>16820</v>
      </c>
      <c r="D2459" t="s">
        <v>10560</v>
      </c>
      <c r="E2459" t="s">
        <v>10561</v>
      </c>
      <c r="F24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ppigeaud@gmail.com;;;;;</v>
      </c>
      <c r="G2459" t="s">
        <v>16820</v>
      </c>
    </row>
    <row r="2460" spans="1:7" x14ac:dyDescent="0.25">
      <c r="A2460" s="1" t="s">
        <v>2459</v>
      </c>
      <c r="B2460">
        <v>55003580</v>
      </c>
      <c r="C2460" t="s">
        <v>16821</v>
      </c>
      <c r="D2460" t="s">
        <v>10562</v>
      </c>
      <c r="E2460" t="s">
        <v>0</v>
      </c>
      <c r="F24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amandinewehrlin@hotmail.com;;;;;</v>
      </c>
      <c r="G2460" t="s">
        <v>16821</v>
      </c>
    </row>
    <row r="2461" spans="1:7" x14ac:dyDescent="0.25">
      <c r="A2461" s="1" t="s">
        <v>2460</v>
      </c>
      <c r="B2461">
        <v>55003173</v>
      </c>
      <c r="C2461" t="s">
        <v>16822</v>
      </c>
      <c r="D2461" t="s">
        <v>10563</v>
      </c>
      <c r="E2461" t="s">
        <v>10564</v>
      </c>
      <c r="F24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lefevre.kine@orange.fr;;;;;</v>
      </c>
      <c r="G2461" t="s">
        <v>16822</v>
      </c>
    </row>
    <row r="2462" spans="1:7" x14ac:dyDescent="0.25">
      <c r="A2462" s="1" t="s">
        <v>2461</v>
      </c>
      <c r="B2462">
        <v>55004626</v>
      </c>
      <c r="C2462" t="s">
        <v>16823</v>
      </c>
      <c r="D2462" t="s">
        <v>10565</v>
      </c>
      <c r="E2462" t="s">
        <v>0</v>
      </c>
      <c r="F24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stephane.courteille@wanadoo.fr;;;;;</v>
      </c>
      <c r="G2462" t="s">
        <v>16823</v>
      </c>
    </row>
    <row r="2463" spans="1:7" x14ac:dyDescent="0.25">
      <c r="A2463" s="1" t="s">
        <v>2462</v>
      </c>
      <c r="B2463">
        <v>55003220</v>
      </c>
      <c r="C2463" t="s">
        <v>16824</v>
      </c>
      <c r="D2463" t="s">
        <v>10566</v>
      </c>
      <c r="E2463" t="s">
        <v>0</v>
      </c>
      <c r="F24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kine.marseillan@gmail.com;;;;;</v>
      </c>
      <c r="G2463" t="s">
        <v>16824</v>
      </c>
    </row>
    <row r="2464" spans="1:7" x14ac:dyDescent="0.25">
      <c r="A2464" s="1" t="s">
        <v>2463</v>
      </c>
      <c r="B2464" t="s">
        <v>0</v>
      </c>
      <c r="C2464" t="s">
        <v>0</v>
      </c>
      <c r="D2464" t="s">
        <v>0</v>
      </c>
      <c r="E2464" t="s">
        <v>0</v>
      </c>
      <c r="F24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65" spans="1:7" x14ac:dyDescent="0.25">
      <c r="A2465" s="1" t="s">
        <v>2464</v>
      </c>
      <c r="B2465" t="s">
        <v>0</v>
      </c>
      <c r="C2465" t="s">
        <v>0</v>
      </c>
      <c r="D2465" t="s">
        <v>0</v>
      </c>
      <c r="E2465" t="s">
        <v>0</v>
      </c>
      <c r="F24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66" spans="1:7" x14ac:dyDescent="0.25">
      <c r="A2466" s="1" t="s">
        <v>2465</v>
      </c>
      <c r="B2466">
        <v>55001594</v>
      </c>
      <c r="C2466" t="s">
        <v>0</v>
      </c>
      <c r="D2466" t="s">
        <v>10567</v>
      </c>
      <c r="E2466" t="s">
        <v>0</v>
      </c>
      <c r="F24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67" spans="1:7" x14ac:dyDescent="0.25">
      <c r="A2467" s="1" t="s">
        <v>2466</v>
      </c>
      <c r="B2467" t="s">
        <v>0</v>
      </c>
      <c r="C2467" t="s">
        <v>0</v>
      </c>
      <c r="D2467" t="s">
        <v>0</v>
      </c>
      <c r="E2467" t="s">
        <v>0</v>
      </c>
      <c r="F24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68" spans="1:7" x14ac:dyDescent="0.25">
      <c r="A2468" s="1" t="s">
        <v>2467</v>
      </c>
      <c r="B2468">
        <v>55004014</v>
      </c>
      <c r="C2468" t="s">
        <v>0</v>
      </c>
      <c r="D2468" t="s">
        <v>10568</v>
      </c>
      <c r="E2468" t="s">
        <v>0</v>
      </c>
      <c r="F24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69" spans="1:7" x14ac:dyDescent="0.25">
      <c r="A2469" s="1" t="s">
        <v>2468</v>
      </c>
      <c r="B2469">
        <v>55001789</v>
      </c>
      <c r="C2469" t="s">
        <v>16825</v>
      </c>
      <c r="D2469" t="s">
        <v>10569</v>
      </c>
      <c r="E2469" t="s">
        <v>0</v>
      </c>
      <c r="F24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joel.morvan@live.fr;;;;;</v>
      </c>
      <c r="G2469" t="s">
        <v>16825</v>
      </c>
    </row>
    <row r="2470" spans="1:7" x14ac:dyDescent="0.25">
      <c r="A2470" s="1" t="s">
        <v>2469</v>
      </c>
      <c r="B2470" t="s">
        <v>0</v>
      </c>
      <c r="C2470" t="s">
        <v>0</v>
      </c>
      <c r="D2470" t="s">
        <v>0</v>
      </c>
      <c r="E2470" t="s">
        <v>0</v>
      </c>
      <c r="F24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71" spans="1:7" x14ac:dyDescent="0.25">
      <c r="A2471" s="1" t="s">
        <v>2470</v>
      </c>
      <c r="B2471">
        <v>55002121</v>
      </c>
      <c r="C2471" t="s">
        <v>16826</v>
      </c>
      <c r="D2471" t="s">
        <v>10570</v>
      </c>
      <c r="E2471" t="s">
        <v>10571</v>
      </c>
      <c r="F24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scibce@hotmail.com;;;;;</v>
      </c>
      <c r="G2471" t="s">
        <v>16826</v>
      </c>
    </row>
    <row r="2472" spans="1:7" x14ac:dyDescent="0.25">
      <c r="A2472" s="1" t="s">
        <v>2471</v>
      </c>
      <c r="B2472">
        <v>55002380</v>
      </c>
      <c r="C2472" t="s">
        <v>0</v>
      </c>
      <c r="D2472" t="s">
        <v>10572</v>
      </c>
      <c r="E2472" t="s">
        <v>0</v>
      </c>
      <c r="F24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73" spans="1:7" x14ac:dyDescent="0.25">
      <c r="A2473" s="1" t="s">
        <v>2472</v>
      </c>
      <c r="B2473" t="s">
        <v>0</v>
      </c>
      <c r="C2473" t="s">
        <v>0</v>
      </c>
      <c r="D2473" t="s">
        <v>10573</v>
      </c>
      <c r="E2473" t="s">
        <v>0</v>
      </c>
      <c r="F24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74" spans="1:7" x14ac:dyDescent="0.25">
      <c r="A2474" s="1" t="s">
        <v>2473</v>
      </c>
      <c r="B2474" t="s">
        <v>0</v>
      </c>
      <c r="C2474" t="s">
        <v>0</v>
      </c>
      <c r="D2474" t="s">
        <v>0</v>
      </c>
      <c r="E2474" t="s">
        <v>0</v>
      </c>
      <c r="F24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75" spans="1:7" x14ac:dyDescent="0.25">
      <c r="A2475" s="1" t="s">
        <v>2474</v>
      </c>
      <c r="B2475">
        <v>54998324</v>
      </c>
      <c r="C2475" t="s">
        <v>0</v>
      </c>
      <c r="D2475" t="s">
        <v>10574</v>
      </c>
      <c r="E2475" t="s">
        <v>0</v>
      </c>
      <c r="F24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76" spans="1:7" x14ac:dyDescent="0.25">
      <c r="A2476" s="1" t="s">
        <v>2475</v>
      </c>
      <c r="B2476">
        <v>55002136</v>
      </c>
      <c r="C2476" t="s">
        <v>16827</v>
      </c>
      <c r="D2476" t="s">
        <v>10575</v>
      </c>
      <c r="E2476" t="s">
        <v>0</v>
      </c>
      <c r="F24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lamoune34@hotmail.com;;;;;</v>
      </c>
      <c r="G2476" t="s">
        <v>16827</v>
      </c>
    </row>
    <row r="2477" spans="1:7" x14ac:dyDescent="0.25">
      <c r="A2477" s="1" t="s">
        <v>2476</v>
      </c>
      <c r="B2477" t="s">
        <v>0</v>
      </c>
      <c r="C2477" t="s">
        <v>0</v>
      </c>
      <c r="D2477" t="s">
        <v>0</v>
      </c>
      <c r="E2477" t="s">
        <v>0</v>
      </c>
      <c r="F24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78" spans="1:7" x14ac:dyDescent="0.25">
      <c r="A2478" s="1" t="s">
        <v>2477</v>
      </c>
      <c r="B2478" t="s">
        <v>0</v>
      </c>
      <c r="C2478" t="s">
        <v>0</v>
      </c>
      <c r="D2478" t="s">
        <v>0</v>
      </c>
      <c r="E2478" t="s">
        <v>0</v>
      </c>
      <c r="F24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79" spans="1:7" x14ac:dyDescent="0.25">
      <c r="A2479" s="1" t="s">
        <v>2478</v>
      </c>
      <c r="B2479">
        <v>55001050</v>
      </c>
      <c r="C2479" t="s">
        <v>0</v>
      </c>
      <c r="D2479" t="s">
        <v>0</v>
      </c>
      <c r="E2479" t="s">
        <v>0</v>
      </c>
      <c r="F24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80" spans="1:7" x14ac:dyDescent="0.25">
      <c r="A2480" s="1" t="s">
        <v>2479</v>
      </c>
      <c r="B2480" t="s">
        <v>0</v>
      </c>
      <c r="C2480" t="s">
        <v>0</v>
      </c>
      <c r="D2480" t="s">
        <v>0</v>
      </c>
      <c r="E2480" t="s">
        <v>0</v>
      </c>
      <c r="F24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81" spans="1:7" x14ac:dyDescent="0.25">
      <c r="A2481" s="1" t="s">
        <v>2480</v>
      </c>
      <c r="B2481" t="s">
        <v>0</v>
      </c>
      <c r="C2481" t="s">
        <v>0</v>
      </c>
      <c r="D2481" t="s">
        <v>0</v>
      </c>
      <c r="E2481" t="s">
        <v>0</v>
      </c>
      <c r="F24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82" spans="1:7" x14ac:dyDescent="0.25">
      <c r="A2482" s="1" t="s">
        <v>2481</v>
      </c>
      <c r="B2482" t="s">
        <v>0</v>
      </c>
      <c r="C2482" t="s">
        <v>0</v>
      </c>
      <c r="D2482" t="s">
        <v>0</v>
      </c>
      <c r="E2482" t="s">
        <v>0</v>
      </c>
      <c r="F24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83" spans="1:7" x14ac:dyDescent="0.25">
      <c r="A2483" s="1" t="s">
        <v>2482</v>
      </c>
      <c r="B2483" t="s">
        <v>0</v>
      </c>
      <c r="C2483" t="s">
        <v>0</v>
      </c>
      <c r="D2483" t="s">
        <v>10576</v>
      </c>
      <c r="E2483" t="s">
        <v>0</v>
      </c>
      <c r="F24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84" spans="1:7" x14ac:dyDescent="0.25">
      <c r="A2484" s="1" t="s">
        <v>2483</v>
      </c>
      <c r="B2484" t="s">
        <v>0</v>
      </c>
      <c r="C2484" t="s">
        <v>0</v>
      </c>
      <c r="D2484" t="s">
        <v>0</v>
      </c>
      <c r="E2484" t="s">
        <v>0</v>
      </c>
      <c r="F24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85" spans="1:7" x14ac:dyDescent="0.25">
      <c r="A2485" s="1" t="s">
        <v>2484</v>
      </c>
      <c r="B2485" t="s">
        <v>0</v>
      </c>
      <c r="C2485" t="s">
        <v>0</v>
      </c>
      <c r="D2485" t="s">
        <v>0</v>
      </c>
      <c r="E2485" t="s">
        <v>0</v>
      </c>
      <c r="F24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86" spans="1:7" x14ac:dyDescent="0.25">
      <c r="A2486" s="1" t="s">
        <v>2485</v>
      </c>
      <c r="B2486">
        <v>55001104</v>
      </c>
      <c r="C2486" t="s">
        <v>1</v>
      </c>
      <c r="D2486" t="s">
        <v>10577</v>
      </c>
      <c r="E2486" t="s">
        <v>10577</v>
      </c>
      <c r="F24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87" spans="1:7" x14ac:dyDescent="0.25">
      <c r="A2487" s="1" t="s">
        <v>2486</v>
      </c>
      <c r="B2487">
        <v>55000718</v>
      </c>
      <c r="C2487" t="s">
        <v>0</v>
      </c>
      <c r="D2487" t="s">
        <v>0</v>
      </c>
      <c r="E2487" t="s">
        <v>0</v>
      </c>
      <c r="F24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88" spans="1:7" x14ac:dyDescent="0.25">
      <c r="A2488" s="1" t="s">
        <v>2487</v>
      </c>
      <c r="B2488" t="s">
        <v>0</v>
      </c>
      <c r="C2488" t="s">
        <v>0</v>
      </c>
      <c r="D2488" t="s">
        <v>0</v>
      </c>
      <c r="E2488" t="s">
        <v>0</v>
      </c>
      <c r="F24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89" spans="1:7" x14ac:dyDescent="0.25">
      <c r="A2489" s="1" t="s">
        <v>2488</v>
      </c>
      <c r="B2489" t="s">
        <v>0</v>
      </c>
      <c r="C2489" t="s">
        <v>0</v>
      </c>
      <c r="D2489" t="s">
        <v>0</v>
      </c>
      <c r="E2489" t="s">
        <v>0</v>
      </c>
      <c r="F24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90" spans="1:7" x14ac:dyDescent="0.25">
      <c r="A2490" s="1" t="s">
        <v>2489</v>
      </c>
      <c r="B2490">
        <v>55003086</v>
      </c>
      <c r="C2490" t="s">
        <v>16828</v>
      </c>
      <c r="D2490" t="s">
        <v>10578</v>
      </c>
      <c r="E2490" t="s">
        <v>0</v>
      </c>
      <c r="F24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carlosteo@hotmail.fr;;;;;</v>
      </c>
      <c r="G2490" t="s">
        <v>16828</v>
      </c>
    </row>
    <row r="2491" spans="1:7" x14ac:dyDescent="0.25">
      <c r="A2491" s="1" t="s">
        <v>2490</v>
      </c>
      <c r="B2491">
        <v>55000049</v>
      </c>
      <c r="C2491" t="s">
        <v>0</v>
      </c>
      <c r="D2491" t="s">
        <v>10579</v>
      </c>
      <c r="E2491" t="s">
        <v>0</v>
      </c>
      <c r="F24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92" spans="1:7" x14ac:dyDescent="0.25">
      <c r="A2492" s="1" t="s">
        <v>2491</v>
      </c>
      <c r="B2492">
        <v>54999566</v>
      </c>
      <c r="C2492" t="s">
        <v>16829</v>
      </c>
      <c r="D2492" t="s">
        <v>10580</v>
      </c>
      <c r="E2492" t="s">
        <v>10581</v>
      </c>
      <c r="F24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edu_257@hotmail.com;;;;;</v>
      </c>
      <c r="G2492" t="s">
        <v>16829</v>
      </c>
    </row>
    <row r="2493" spans="1:7" x14ac:dyDescent="0.25">
      <c r="A2493" s="1" t="s">
        <v>2492</v>
      </c>
      <c r="B2493" t="s">
        <v>0</v>
      </c>
      <c r="C2493" t="s">
        <v>16830</v>
      </c>
      <c r="D2493" t="s">
        <v>10582</v>
      </c>
      <c r="E2493" t="s">
        <v>0</v>
      </c>
      <c r="F24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paul-olivier.parent@orange.fr;;;;;</v>
      </c>
      <c r="G2493" t="s">
        <v>16830</v>
      </c>
    </row>
    <row r="2494" spans="1:7" x14ac:dyDescent="0.25">
      <c r="A2494" s="1" t="s">
        <v>2493</v>
      </c>
      <c r="B2494" t="s">
        <v>0</v>
      </c>
      <c r="C2494" t="s">
        <v>0</v>
      </c>
      <c r="D2494" t="s">
        <v>0</v>
      </c>
      <c r="E2494" t="s">
        <v>0</v>
      </c>
      <c r="F24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95" spans="1:7" x14ac:dyDescent="0.25">
      <c r="A2495" s="1" t="s">
        <v>2494</v>
      </c>
      <c r="B2495">
        <v>54999487</v>
      </c>
      <c r="C2495" t="s">
        <v>0</v>
      </c>
      <c r="D2495" t="s">
        <v>10583</v>
      </c>
      <c r="E2495" t="s">
        <v>0</v>
      </c>
      <c r="F24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96" spans="1:7" x14ac:dyDescent="0.25">
      <c r="A2496" s="1" t="s">
        <v>2495</v>
      </c>
      <c r="B2496" t="s">
        <v>0</v>
      </c>
      <c r="C2496" t="s">
        <v>0</v>
      </c>
      <c r="D2496" t="s">
        <v>10584</v>
      </c>
      <c r="E2496" t="s">
        <v>0</v>
      </c>
      <c r="F24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97" spans="1:7" x14ac:dyDescent="0.25">
      <c r="A2497" s="1" t="s">
        <v>2496</v>
      </c>
      <c r="B2497">
        <v>55002366</v>
      </c>
      <c r="C2497" t="s">
        <v>0</v>
      </c>
      <c r="D2497" t="s">
        <v>10585</v>
      </c>
      <c r="E2497" t="s">
        <v>0</v>
      </c>
      <c r="F24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98" spans="1:7" x14ac:dyDescent="0.25">
      <c r="A2498" s="1" t="s">
        <v>2497</v>
      </c>
      <c r="B2498">
        <v>55001111</v>
      </c>
      <c r="C2498" t="s">
        <v>0</v>
      </c>
      <c r="D2498" t="s">
        <v>0</v>
      </c>
      <c r="E2498" t="s">
        <v>0</v>
      </c>
      <c r="F24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499" spans="1:7" x14ac:dyDescent="0.25">
      <c r="A2499" s="1" t="s">
        <v>2498</v>
      </c>
      <c r="B2499">
        <v>55003324</v>
      </c>
      <c r="C2499" t="s">
        <v>16831</v>
      </c>
      <c r="D2499" t="s">
        <v>10584</v>
      </c>
      <c r="E2499" t="s">
        <v>10586</v>
      </c>
      <c r="F24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blesserignan@wanadoo.fr;;;;;</v>
      </c>
      <c r="G2499" t="s">
        <v>16831</v>
      </c>
    </row>
    <row r="2500" spans="1:7" x14ac:dyDescent="0.25">
      <c r="A2500" s="1" t="s">
        <v>2499</v>
      </c>
      <c r="B2500" t="s">
        <v>0</v>
      </c>
      <c r="C2500" t="s">
        <v>0</v>
      </c>
      <c r="D2500" t="s">
        <v>10587</v>
      </c>
      <c r="E2500" t="s">
        <v>0</v>
      </c>
      <c r="F25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01" spans="1:7" x14ac:dyDescent="0.25">
      <c r="A2501" s="1" t="s">
        <v>2500</v>
      </c>
      <c r="B2501">
        <v>55003063</v>
      </c>
      <c r="C2501" t="s">
        <v>0</v>
      </c>
      <c r="D2501" t="s">
        <v>10588</v>
      </c>
      <c r="E2501" t="s">
        <v>0</v>
      </c>
      <c r="F25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02" spans="1:7" x14ac:dyDescent="0.25">
      <c r="A2502" s="1" t="s">
        <v>2501</v>
      </c>
      <c r="B2502">
        <v>54998708</v>
      </c>
      <c r="C2502" t="s">
        <v>16832</v>
      </c>
      <c r="D2502" t="s">
        <v>10589</v>
      </c>
      <c r="E2502" t="s">
        <v>10590</v>
      </c>
      <c r="F25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piron.helene@gmail.com;;;;;</v>
      </c>
      <c r="G2502" t="s">
        <v>16832</v>
      </c>
    </row>
    <row r="2503" spans="1:7" x14ac:dyDescent="0.25">
      <c r="A2503" s="1" t="s">
        <v>2502</v>
      </c>
      <c r="B2503">
        <v>55005070</v>
      </c>
      <c r="C2503" t="s">
        <v>0</v>
      </c>
      <c r="D2503" t="s">
        <v>10591</v>
      </c>
      <c r="E2503" t="s">
        <v>0</v>
      </c>
      <c r="F25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04" spans="1:7" x14ac:dyDescent="0.25">
      <c r="A2504" s="1" t="s">
        <v>2503</v>
      </c>
      <c r="B2504">
        <v>55000800</v>
      </c>
      <c r="C2504" t="s">
        <v>0</v>
      </c>
      <c r="D2504" t="s">
        <v>10592</v>
      </c>
      <c r="E2504" t="s">
        <v>0</v>
      </c>
      <c r="F25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05" spans="1:7" x14ac:dyDescent="0.25">
      <c r="A2505" s="1" t="s">
        <v>2504</v>
      </c>
      <c r="B2505">
        <v>55004525</v>
      </c>
      <c r="C2505" t="s">
        <v>0</v>
      </c>
      <c r="D2505" t="s">
        <v>0</v>
      </c>
      <c r="E2505" t="s">
        <v>0</v>
      </c>
      <c r="F25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06" spans="1:7" x14ac:dyDescent="0.25">
      <c r="A2506" s="1" t="s">
        <v>2505</v>
      </c>
      <c r="B2506">
        <v>55001968</v>
      </c>
      <c r="C2506" t="s">
        <v>16833</v>
      </c>
      <c r="D2506" t="s">
        <v>10593</v>
      </c>
      <c r="E2506" t="s">
        <v>10594</v>
      </c>
      <c r="F25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elecaer@wanadoo.fr;;;;;</v>
      </c>
      <c r="G2506" t="s">
        <v>16833</v>
      </c>
    </row>
    <row r="2507" spans="1:7" x14ac:dyDescent="0.25">
      <c r="A2507" s="1" t="s">
        <v>2506</v>
      </c>
      <c r="B2507">
        <v>55004219</v>
      </c>
      <c r="C2507" t="s">
        <v>16834</v>
      </c>
      <c r="D2507" t="s">
        <v>10595</v>
      </c>
      <c r="E2507" t="s">
        <v>10596</v>
      </c>
      <c r="F25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thierry.le.roux@wanadoo.fr;;;;;</v>
      </c>
      <c r="G2507" t="s">
        <v>16834</v>
      </c>
    </row>
    <row r="2508" spans="1:7" x14ac:dyDescent="0.25">
      <c r="A2508" s="1" t="s">
        <v>2507</v>
      </c>
      <c r="B2508">
        <v>54999238</v>
      </c>
      <c r="C2508" t="s">
        <v>16835</v>
      </c>
      <c r="D2508" t="s">
        <v>10597</v>
      </c>
      <c r="E2508" t="s">
        <v>0</v>
      </c>
      <c r="F25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nicolas.fisselier@gmail.com;;;;;</v>
      </c>
      <c r="G2508" t="s">
        <v>16835</v>
      </c>
    </row>
    <row r="2509" spans="1:7" x14ac:dyDescent="0.25">
      <c r="A2509" s="1" t="s">
        <v>2508</v>
      </c>
      <c r="B2509">
        <v>55002736</v>
      </c>
      <c r="C2509" t="s">
        <v>0</v>
      </c>
      <c r="D2509" t="s">
        <v>0</v>
      </c>
      <c r="E2509" t="s">
        <v>0</v>
      </c>
      <c r="F25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10" spans="1:7" x14ac:dyDescent="0.25">
      <c r="A2510" s="1" t="s">
        <v>2509</v>
      </c>
      <c r="B2510">
        <v>55001109</v>
      </c>
      <c r="C2510" t="s">
        <v>16836</v>
      </c>
      <c r="D2510" t="s">
        <v>10598</v>
      </c>
      <c r="E2510" t="s">
        <v>0</v>
      </c>
      <c r="F25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scm-erblon@orange.fr;;;;;</v>
      </c>
      <c r="G2510" t="s">
        <v>16836</v>
      </c>
    </row>
    <row r="2511" spans="1:7" x14ac:dyDescent="0.25">
      <c r="A2511" s="1" t="s">
        <v>2510</v>
      </c>
      <c r="B2511">
        <v>54998221</v>
      </c>
      <c r="C2511" t="s">
        <v>0</v>
      </c>
      <c r="D2511" t="s">
        <v>10599</v>
      </c>
      <c r="E2511" t="s">
        <v>0</v>
      </c>
      <c r="F25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12" spans="1:7" x14ac:dyDescent="0.25">
      <c r="A2512" s="1" t="s">
        <v>2511</v>
      </c>
      <c r="B2512">
        <v>55000531</v>
      </c>
      <c r="C2512" t="s">
        <v>0</v>
      </c>
      <c r="D2512" t="s">
        <v>0</v>
      </c>
      <c r="E2512" t="s">
        <v>0</v>
      </c>
      <c r="F25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13" spans="1:8" x14ac:dyDescent="0.25">
      <c r="A2513" s="1" t="s">
        <v>2512</v>
      </c>
      <c r="B2513">
        <v>55004173</v>
      </c>
      <c r="C2513" t="s">
        <v>16837</v>
      </c>
      <c r="D2513" t="s">
        <v>10600</v>
      </c>
      <c r="E2513" t="s">
        <v>0</v>
      </c>
      <c r="F25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francoisbuot@gmail.com;;;;;</v>
      </c>
      <c r="G2513" t="s">
        <v>16837</v>
      </c>
    </row>
    <row r="2514" spans="1:8" x14ac:dyDescent="0.25">
      <c r="A2514" s="1" t="s">
        <v>2513</v>
      </c>
      <c r="B2514">
        <v>55001982</v>
      </c>
      <c r="C2514" t="s">
        <v>16838</v>
      </c>
      <c r="D2514" t="s">
        <v>10601</v>
      </c>
      <c r="E2514" t="s">
        <v>10602</v>
      </c>
      <c r="F25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manulelan@yahoo.fr;;;;;</v>
      </c>
      <c r="G2514" t="s">
        <v>16838</v>
      </c>
    </row>
    <row r="2515" spans="1:8" x14ac:dyDescent="0.25">
      <c r="A2515" s="1" t="s">
        <v>2514</v>
      </c>
      <c r="B2515">
        <v>55000896</v>
      </c>
      <c r="C2515" t="s">
        <v>16839</v>
      </c>
      <c r="D2515" t="s">
        <v>10603</v>
      </c>
      <c r="E2515" t="s">
        <v>10604</v>
      </c>
      <c r="F25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aujeacromain@gmail.com;;;;;</v>
      </c>
      <c r="G2515" t="s">
        <v>16839</v>
      </c>
    </row>
    <row r="2516" spans="1:8" x14ac:dyDescent="0.25">
      <c r="A2516" s="1" t="s">
        <v>2515</v>
      </c>
      <c r="B2516">
        <v>55002227</v>
      </c>
      <c r="C2516" t="s">
        <v>0</v>
      </c>
      <c r="D2516" t="s">
        <v>0</v>
      </c>
      <c r="E2516" t="s">
        <v>0</v>
      </c>
      <c r="F25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17" spans="1:8" x14ac:dyDescent="0.25">
      <c r="A2517" s="1" t="s">
        <v>2516</v>
      </c>
      <c r="B2517">
        <v>54999544</v>
      </c>
      <c r="C2517" t="s">
        <v>0</v>
      </c>
      <c r="D2517" t="s">
        <v>10605</v>
      </c>
      <c r="E2517" t="s">
        <v>0</v>
      </c>
      <c r="F25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18" spans="1:8" x14ac:dyDescent="0.25">
      <c r="A2518" s="1" t="s">
        <v>2517</v>
      </c>
      <c r="B2518">
        <v>55001740</v>
      </c>
      <c r="C2518" t="s">
        <v>16840</v>
      </c>
      <c r="D2518" t="s">
        <v>10606</v>
      </c>
      <c r="E2518" t="s">
        <v>10607</v>
      </c>
      <c r="F25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accueil@spormed.fr;kine@spormed.fr;;;;</v>
      </c>
      <c r="G2518" t="s">
        <v>16841</v>
      </c>
      <c r="H2518" t="s">
        <v>16842</v>
      </c>
    </row>
    <row r="2519" spans="1:8" x14ac:dyDescent="0.25">
      <c r="A2519" s="1" t="s">
        <v>2518</v>
      </c>
      <c r="B2519">
        <v>55001029</v>
      </c>
      <c r="C2519" t="s">
        <v>16843</v>
      </c>
      <c r="D2519" t="s">
        <v>10608</v>
      </c>
      <c r="E2519" t="s">
        <v>0</v>
      </c>
      <c r="F25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val.giai@wanadoo.fr;;;;;</v>
      </c>
      <c r="G2519" t="s">
        <v>16843</v>
      </c>
    </row>
    <row r="2520" spans="1:8" x14ac:dyDescent="0.25">
      <c r="A2520" s="1" t="s">
        <v>2519</v>
      </c>
      <c r="B2520">
        <v>55002374</v>
      </c>
      <c r="C2520" t="s">
        <v>16844</v>
      </c>
      <c r="D2520" t="s">
        <v>10609</v>
      </c>
      <c r="E2520" t="s">
        <v>0</v>
      </c>
      <c r="F25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julien.lozach@yahoo.fr;;;;;</v>
      </c>
      <c r="G2520" t="s">
        <v>16844</v>
      </c>
    </row>
    <row r="2521" spans="1:8" x14ac:dyDescent="0.25">
      <c r="A2521" s="1" t="s">
        <v>2520</v>
      </c>
      <c r="B2521">
        <v>55000769</v>
      </c>
      <c r="C2521" t="s">
        <v>16845</v>
      </c>
      <c r="D2521" t="s">
        <v>10610</v>
      </c>
      <c r="E2521" t="s">
        <v>10611</v>
      </c>
      <c r="F25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francois-guihard@hotmail.fr;;;;;</v>
      </c>
      <c r="G2521" t="s">
        <v>16845</v>
      </c>
    </row>
    <row r="2522" spans="1:8" x14ac:dyDescent="0.25">
      <c r="A2522" s="1" t="s">
        <v>2521</v>
      </c>
      <c r="B2522">
        <v>55000224</v>
      </c>
      <c r="C2522" t="s">
        <v>16846</v>
      </c>
      <c r="D2522" t="s">
        <v>10612</v>
      </c>
      <c r="E2522" t="s">
        <v>0</v>
      </c>
      <c r="F25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bruno.fromon@wanadoo.fr;;;;;</v>
      </c>
      <c r="G2522" t="s">
        <v>16846</v>
      </c>
    </row>
    <row r="2523" spans="1:8" x14ac:dyDescent="0.25">
      <c r="A2523" s="1" t="s">
        <v>2522</v>
      </c>
      <c r="B2523">
        <v>55001788</v>
      </c>
      <c r="C2523" t="s">
        <v>0</v>
      </c>
      <c r="D2523" t="s">
        <v>10613</v>
      </c>
      <c r="E2523" t="s">
        <v>10614</v>
      </c>
      <c r="F25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24" spans="1:8" x14ac:dyDescent="0.25">
      <c r="A2524" s="1" t="s">
        <v>2523</v>
      </c>
      <c r="B2524">
        <v>55000895</v>
      </c>
      <c r="C2524" t="s">
        <v>16847</v>
      </c>
      <c r="D2524" t="s">
        <v>10615</v>
      </c>
      <c r="E2524" t="s">
        <v>0</v>
      </c>
      <c r="F25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le-bras.kine@wanadoo.fr;;;;;</v>
      </c>
      <c r="G2524" t="s">
        <v>16847</v>
      </c>
    </row>
    <row r="2525" spans="1:8" x14ac:dyDescent="0.25">
      <c r="A2525" s="1" t="s">
        <v>2524</v>
      </c>
      <c r="B2525">
        <v>54998980</v>
      </c>
      <c r="C2525" t="s">
        <v>16848</v>
      </c>
      <c r="D2525" t="s">
        <v>10616</v>
      </c>
      <c r="E2525" t="s">
        <v>0</v>
      </c>
      <c r="F25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riviere.lo@wanadoo.fr;;;;;</v>
      </c>
      <c r="G2525" t="s">
        <v>16848</v>
      </c>
    </row>
    <row r="2526" spans="1:8" x14ac:dyDescent="0.25">
      <c r="A2526" s="1" t="s">
        <v>2525</v>
      </c>
      <c r="B2526">
        <v>54999213</v>
      </c>
      <c r="C2526" t="s">
        <v>16849</v>
      </c>
      <c r="D2526" t="s">
        <v>10617</v>
      </c>
      <c r="E2526" t="s">
        <v>10618</v>
      </c>
      <c r="F25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kinesdelilot@gmail.com;;;;;</v>
      </c>
      <c r="G2526" t="s">
        <v>16849</v>
      </c>
    </row>
    <row r="2527" spans="1:8" x14ac:dyDescent="0.25">
      <c r="A2527" s="1" t="s">
        <v>2526</v>
      </c>
      <c r="B2527">
        <v>55004531</v>
      </c>
      <c r="C2527" t="s">
        <v>16850</v>
      </c>
      <c r="D2527" t="s">
        <v>10619</v>
      </c>
      <c r="E2527" t="s">
        <v>0</v>
      </c>
      <c r="F25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btwo@hotmail.fr;;;;;</v>
      </c>
      <c r="G2527" t="s">
        <v>16851</v>
      </c>
    </row>
    <row r="2528" spans="1:8" x14ac:dyDescent="0.25">
      <c r="A2528" s="1" t="s">
        <v>2527</v>
      </c>
      <c r="B2528">
        <v>54999725</v>
      </c>
      <c r="C2528" t="s">
        <v>0</v>
      </c>
      <c r="D2528" t="s">
        <v>0</v>
      </c>
      <c r="E2528" t="s">
        <v>0</v>
      </c>
      <c r="F25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29" spans="1:7" x14ac:dyDescent="0.25">
      <c r="A2529" s="1" t="s">
        <v>2528</v>
      </c>
      <c r="B2529">
        <v>55002120</v>
      </c>
      <c r="C2529" t="s">
        <v>16852</v>
      </c>
      <c r="D2529" t="s">
        <v>10620</v>
      </c>
      <c r="E2529" t="s">
        <v>0</v>
      </c>
      <c r="F25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kine.feix@wanadoo.fr;;;;;</v>
      </c>
      <c r="G2529" t="s">
        <v>16852</v>
      </c>
    </row>
    <row r="2530" spans="1:7" x14ac:dyDescent="0.25">
      <c r="A2530" s="1" t="s">
        <v>2529</v>
      </c>
      <c r="B2530">
        <v>55003217</v>
      </c>
      <c r="C2530" t="s">
        <v>16853</v>
      </c>
      <c r="D2530" t="s">
        <v>10621</v>
      </c>
      <c r="E2530" t="s">
        <v>0</v>
      </c>
      <c r="F25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antoinette.chabe.simon@hotmail.fr;;;;;</v>
      </c>
      <c r="G2530" t="s">
        <v>16853</v>
      </c>
    </row>
    <row r="2531" spans="1:7" x14ac:dyDescent="0.25">
      <c r="A2531" s="1" t="s">
        <v>2530</v>
      </c>
      <c r="B2531">
        <v>55004337</v>
      </c>
      <c r="C2531" t="s">
        <v>16854</v>
      </c>
      <c r="D2531" t="s">
        <v>10622</v>
      </c>
      <c r="E2531" t="s">
        <v>0</v>
      </c>
      <c r="F25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joel.feon@wanadoo.fr;;;;;</v>
      </c>
      <c r="G2531" t="s">
        <v>16854</v>
      </c>
    </row>
    <row r="2532" spans="1:7" x14ac:dyDescent="0.25">
      <c r="A2532" s="1" t="s">
        <v>2531</v>
      </c>
      <c r="B2532">
        <v>55001750</v>
      </c>
      <c r="C2532" t="s">
        <v>0</v>
      </c>
      <c r="D2532" t="s">
        <v>10623</v>
      </c>
      <c r="E2532" t="s">
        <v>0</v>
      </c>
      <c r="F25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33" spans="1:7" x14ac:dyDescent="0.25">
      <c r="A2533" s="1" t="s">
        <v>2532</v>
      </c>
      <c r="B2533">
        <v>55004823</v>
      </c>
      <c r="C2533" t="s">
        <v>0</v>
      </c>
      <c r="D2533" t="s">
        <v>10624</v>
      </c>
      <c r="E2533" t="s">
        <v>0</v>
      </c>
      <c r="F25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34" spans="1:7" x14ac:dyDescent="0.25">
      <c r="A2534" s="1" t="s">
        <v>2533</v>
      </c>
      <c r="B2534">
        <v>54999975</v>
      </c>
      <c r="C2534" t="s">
        <v>16855</v>
      </c>
      <c r="D2534" t="s">
        <v>10625</v>
      </c>
      <c r="E2534" t="s">
        <v>10626</v>
      </c>
      <c r="F25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mtregloze@gmail.com;;;;;</v>
      </c>
      <c r="G2534" t="s">
        <v>16855</v>
      </c>
    </row>
    <row r="2535" spans="1:7" x14ac:dyDescent="0.25">
      <c r="A2535" s="1" t="s">
        <v>2534</v>
      </c>
      <c r="B2535">
        <v>54998992</v>
      </c>
      <c r="C2535" t="s">
        <v>16856</v>
      </c>
      <c r="D2535" t="s">
        <v>10627</v>
      </c>
      <c r="E2535" t="s">
        <v>0</v>
      </c>
      <c r="F25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christelle.denis@pole-sthelier.com;;;;;</v>
      </c>
      <c r="G2535" t="s">
        <v>16856</v>
      </c>
    </row>
    <row r="2536" spans="1:7" x14ac:dyDescent="0.25">
      <c r="A2536" s="1" t="s">
        <v>2535</v>
      </c>
      <c r="B2536">
        <v>55000696</v>
      </c>
      <c r="C2536" t="s">
        <v>16857</v>
      </c>
      <c r="D2536" t="s">
        <v>10628</v>
      </c>
      <c r="E2536" t="s">
        <v>0</v>
      </c>
      <c r="F25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anna@lodi.fr;;;;;</v>
      </c>
      <c r="G2536" t="s">
        <v>16858</v>
      </c>
    </row>
    <row r="2537" spans="1:7" x14ac:dyDescent="0.25">
      <c r="A2537" s="1" t="s">
        <v>2536</v>
      </c>
      <c r="B2537">
        <v>54998618</v>
      </c>
      <c r="C2537" t="s">
        <v>0</v>
      </c>
      <c r="D2537" t="s">
        <v>0</v>
      </c>
      <c r="E2537" t="s">
        <v>0</v>
      </c>
      <c r="F25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38" spans="1:7" x14ac:dyDescent="0.25">
      <c r="A2538" s="1" t="s">
        <v>2537</v>
      </c>
      <c r="B2538">
        <v>55002840</v>
      </c>
      <c r="C2538" t="s">
        <v>0</v>
      </c>
      <c r="D2538" t="s">
        <v>10629</v>
      </c>
      <c r="E2538" t="s">
        <v>0</v>
      </c>
      <c r="F25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39" spans="1:7" x14ac:dyDescent="0.25">
      <c r="A2539" s="1" t="s">
        <v>2538</v>
      </c>
      <c r="B2539">
        <v>55001287</v>
      </c>
      <c r="C2539" t="s">
        <v>16859</v>
      </c>
      <c r="D2539" t="s">
        <v>10630</v>
      </c>
      <c r="E2539" t="s">
        <v>10631</v>
      </c>
      <c r="F25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thomasseurkine@gmail.com;;;;;</v>
      </c>
      <c r="G2539" t="s">
        <v>16859</v>
      </c>
    </row>
    <row r="2540" spans="1:7" x14ac:dyDescent="0.25">
      <c r="A2540" s="1" t="s">
        <v>2539</v>
      </c>
      <c r="B2540">
        <v>55004308</v>
      </c>
      <c r="C2540" t="s">
        <v>16860</v>
      </c>
      <c r="D2540" t="s">
        <v>10632</v>
      </c>
      <c r="E2540" t="s">
        <v>0</v>
      </c>
      <c r="F25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anne.pincemin@neuf.fr;;;;;</v>
      </c>
      <c r="G2540" t="s">
        <v>16860</v>
      </c>
    </row>
    <row r="2541" spans="1:7" x14ac:dyDescent="0.25">
      <c r="A2541" s="1" t="s">
        <v>2540</v>
      </c>
      <c r="B2541">
        <v>55002980</v>
      </c>
      <c r="C2541" t="s">
        <v>16861</v>
      </c>
      <c r="D2541" t="s">
        <v>10633</v>
      </c>
      <c r="E2541" t="s">
        <v>0</v>
      </c>
      <c r="F25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twac@hotmail.fr;;;;;</v>
      </c>
      <c r="G2541" t="s">
        <v>16861</v>
      </c>
    </row>
    <row r="2542" spans="1:7" x14ac:dyDescent="0.25">
      <c r="A2542" s="1" t="s">
        <v>2541</v>
      </c>
      <c r="B2542">
        <v>55003671</v>
      </c>
      <c r="C2542" t="s">
        <v>0</v>
      </c>
      <c r="D2542" t="s">
        <v>0</v>
      </c>
      <c r="E2542" t="s">
        <v>0</v>
      </c>
      <c r="F25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43" spans="1:7" x14ac:dyDescent="0.25">
      <c r="A2543" s="1" t="s">
        <v>2542</v>
      </c>
      <c r="B2543">
        <v>54999284</v>
      </c>
      <c r="C2543" t="s">
        <v>16862</v>
      </c>
      <c r="D2543" t="s">
        <v>10634</v>
      </c>
      <c r="E2543" t="s">
        <v>10635</v>
      </c>
      <c r="F25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frolland35@free.fr;;;;;</v>
      </c>
      <c r="G2543" t="s">
        <v>16862</v>
      </c>
    </row>
    <row r="2544" spans="1:7" x14ac:dyDescent="0.25">
      <c r="A2544" s="1" t="s">
        <v>2543</v>
      </c>
      <c r="B2544">
        <v>55001793</v>
      </c>
      <c r="C2544" t="s">
        <v>1</v>
      </c>
      <c r="D2544" t="s">
        <v>10636</v>
      </c>
      <c r="E2544" t="s">
        <v>0</v>
      </c>
      <c r="F25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45" spans="1:7" x14ac:dyDescent="0.25">
      <c r="A2545" s="1" t="s">
        <v>2544</v>
      </c>
      <c r="B2545">
        <v>54999143</v>
      </c>
      <c r="C2545" t="s">
        <v>16863</v>
      </c>
      <c r="D2545" t="s">
        <v>10637</v>
      </c>
      <c r="E2545" t="s">
        <v>0</v>
      </c>
      <c r="F25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maryvonne.dugay@wanadoo.fr;;;;;</v>
      </c>
      <c r="G2545" t="s">
        <v>16863</v>
      </c>
    </row>
    <row r="2546" spans="1:7" x14ac:dyDescent="0.25">
      <c r="A2546" s="1" t="s">
        <v>2545</v>
      </c>
      <c r="B2546">
        <v>55000233</v>
      </c>
      <c r="C2546" t="s">
        <v>0</v>
      </c>
      <c r="D2546" t="s">
        <v>10638</v>
      </c>
      <c r="E2546" t="s">
        <v>0</v>
      </c>
      <c r="F25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47" spans="1:7" x14ac:dyDescent="0.25">
      <c r="A2547" s="1" t="s">
        <v>2546</v>
      </c>
      <c r="B2547">
        <v>55003710</v>
      </c>
      <c r="C2547" t="s">
        <v>16864</v>
      </c>
      <c r="D2547" t="s">
        <v>10639</v>
      </c>
      <c r="E2547" t="s">
        <v>10640</v>
      </c>
      <c r="F25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kineminiac@gmail.com;;;;;</v>
      </c>
      <c r="G2547" t="s">
        <v>16864</v>
      </c>
    </row>
    <row r="2548" spans="1:7" x14ac:dyDescent="0.25">
      <c r="A2548" s="1" t="s">
        <v>2547</v>
      </c>
      <c r="B2548">
        <v>55004028</v>
      </c>
      <c r="C2548" t="s">
        <v>0</v>
      </c>
      <c r="D2548" t="s">
        <v>0</v>
      </c>
      <c r="E2548" t="s">
        <v>0</v>
      </c>
      <c r="F25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49" spans="1:7" x14ac:dyDescent="0.25">
      <c r="A2549" s="1" t="s">
        <v>2548</v>
      </c>
      <c r="B2549">
        <v>55004835</v>
      </c>
      <c r="C2549" t="s">
        <v>16865</v>
      </c>
      <c r="D2549" t="s">
        <v>10641</v>
      </c>
      <c r="E2549" t="s">
        <v>0</v>
      </c>
      <c r="F25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cavalan.etienne@wanadoo.fr;;;;;</v>
      </c>
      <c r="G2549" t="s">
        <v>16865</v>
      </c>
    </row>
    <row r="2550" spans="1:7" x14ac:dyDescent="0.25">
      <c r="A2550" s="1" t="s">
        <v>2549</v>
      </c>
      <c r="B2550">
        <v>55002153</v>
      </c>
      <c r="C2550" t="s">
        <v>0</v>
      </c>
      <c r="D2550" t="s">
        <v>10642</v>
      </c>
      <c r="E2550" t="s">
        <v>0</v>
      </c>
      <c r="F25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51" spans="1:7" x14ac:dyDescent="0.25">
      <c r="A2551" s="1" t="s">
        <v>2550</v>
      </c>
      <c r="B2551">
        <v>55002990</v>
      </c>
      <c r="C2551" t="s">
        <v>0</v>
      </c>
      <c r="D2551" t="s">
        <v>0</v>
      </c>
      <c r="E2551" t="s">
        <v>0</v>
      </c>
      <c r="F25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52" spans="1:7" x14ac:dyDescent="0.25">
      <c r="A2552" s="1" t="s">
        <v>2551</v>
      </c>
      <c r="B2552">
        <v>54998901</v>
      </c>
      <c r="C2552" t="s">
        <v>16866</v>
      </c>
      <c r="D2552" t="s">
        <v>10643</v>
      </c>
      <c r="E2552" t="s">
        <v>1</v>
      </c>
      <c r="F25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marc.tony@free.fr;;;;;</v>
      </c>
      <c r="G2552" t="s">
        <v>16866</v>
      </c>
    </row>
    <row r="2553" spans="1:7" x14ac:dyDescent="0.25">
      <c r="A2553" s="1" t="s">
        <v>2552</v>
      </c>
      <c r="B2553">
        <v>54999388</v>
      </c>
      <c r="C2553" t="s">
        <v>16867</v>
      </c>
      <c r="D2553" t="s">
        <v>10644</v>
      </c>
      <c r="E2553" t="s">
        <v>10645</v>
      </c>
      <c r="F25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mouchonducret@wanadoo.fr;;;;;</v>
      </c>
      <c r="G2553" t="s">
        <v>16867</v>
      </c>
    </row>
    <row r="2554" spans="1:7" x14ac:dyDescent="0.25">
      <c r="A2554" s="1" t="s">
        <v>2553</v>
      </c>
      <c r="B2554">
        <v>54998633</v>
      </c>
      <c r="C2554" t="s">
        <v>0</v>
      </c>
      <c r="D2554" t="s">
        <v>10646</v>
      </c>
      <c r="E2554" t="s">
        <v>0</v>
      </c>
      <c r="F25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55" spans="1:7" x14ac:dyDescent="0.25">
      <c r="A2555" s="1" t="s">
        <v>2554</v>
      </c>
      <c r="B2555">
        <v>55000100</v>
      </c>
      <c r="C2555" t="s">
        <v>16868</v>
      </c>
      <c r="D2555" t="s">
        <v>10647</v>
      </c>
      <c r="E2555" t="s">
        <v>1</v>
      </c>
      <c r="F25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kines.julesferry@sfr.fr;;;;;</v>
      </c>
      <c r="G2555" t="s">
        <v>16868</v>
      </c>
    </row>
    <row r="2556" spans="1:7" x14ac:dyDescent="0.25">
      <c r="A2556" s="1" t="s">
        <v>2555</v>
      </c>
      <c r="B2556">
        <v>55004420</v>
      </c>
      <c r="C2556" t="s">
        <v>16869</v>
      </c>
      <c r="D2556" t="s">
        <v>10648</v>
      </c>
      <c r="E2556" t="s">
        <v>0</v>
      </c>
      <c r="F25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kinesalbertdurand@outlook.fr;;;;;</v>
      </c>
      <c r="G2556" t="s">
        <v>16869</v>
      </c>
    </row>
    <row r="2557" spans="1:7" x14ac:dyDescent="0.25">
      <c r="A2557" s="1" t="s">
        <v>2556</v>
      </c>
      <c r="B2557">
        <v>54999426</v>
      </c>
      <c r="C2557" t="s">
        <v>16870</v>
      </c>
      <c r="D2557" t="s">
        <v>10649</v>
      </c>
      <c r="E2557" t="s">
        <v>10650</v>
      </c>
      <c r="F25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prathelene@neuf.fr;;;;;</v>
      </c>
      <c r="G2557" t="s">
        <v>16870</v>
      </c>
    </row>
    <row r="2558" spans="1:7" x14ac:dyDescent="0.25">
      <c r="A2558" s="1" t="s">
        <v>2557</v>
      </c>
      <c r="B2558">
        <v>54998440</v>
      </c>
      <c r="C2558" t="s">
        <v>0</v>
      </c>
      <c r="D2558" t="s">
        <v>10651</v>
      </c>
      <c r="E2558" t="s">
        <v>0</v>
      </c>
      <c r="F25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59" spans="1:7" x14ac:dyDescent="0.25">
      <c r="A2559" s="1" t="s">
        <v>2558</v>
      </c>
      <c r="B2559">
        <v>55000623</v>
      </c>
      <c r="C2559" t="s">
        <v>16871</v>
      </c>
      <c r="D2559" t="s">
        <v>10652</v>
      </c>
      <c r="E2559" t="s">
        <v>10653</v>
      </c>
      <c r="F25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kine.metivier@orange.fr;;;;;</v>
      </c>
      <c r="G2559" t="s">
        <v>16871</v>
      </c>
    </row>
    <row r="2560" spans="1:7" x14ac:dyDescent="0.25">
      <c r="A2560" s="1" t="s">
        <v>2559</v>
      </c>
      <c r="B2560">
        <v>55004388</v>
      </c>
      <c r="C2560" t="s">
        <v>0</v>
      </c>
      <c r="D2560" t="s">
        <v>10654</v>
      </c>
      <c r="E2560" t="s">
        <v>0</v>
      </c>
      <c r="F25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61" spans="1:8" x14ac:dyDescent="0.25">
      <c r="A2561" s="1" t="s">
        <v>2560</v>
      </c>
      <c r="B2561">
        <v>55001587</v>
      </c>
      <c r="C2561" t="s">
        <v>16872</v>
      </c>
      <c r="D2561" t="s">
        <v>10655</v>
      </c>
      <c r="E2561" t="s">
        <v>0</v>
      </c>
      <c r="F25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annesomalherbe@hotmail.com;;;;;</v>
      </c>
      <c r="G2561" t="s">
        <v>16872</v>
      </c>
    </row>
    <row r="2562" spans="1:8" x14ac:dyDescent="0.25">
      <c r="A2562" s="1" t="s">
        <v>2561</v>
      </c>
      <c r="B2562">
        <v>55001512</v>
      </c>
      <c r="C2562" t="s">
        <v>16873</v>
      </c>
      <c r="D2562" t="s">
        <v>10656</v>
      </c>
      <c r="E2562" t="s">
        <v>0</v>
      </c>
      <c r="F25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lenormandd@yahoo.fr;;;;;</v>
      </c>
      <c r="G2562" t="s">
        <v>16873</v>
      </c>
    </row>
    <row r="2563" spans="1:8" x14ac:dyDescent="0.25">
      <c r="A2563" s="1" t="s">
        <v>2562</v>
      </c>
      <c r="B2563">
        <v>55004519</v>
      </c>
      <c r="C2563" t="s">
        <v>16874</v>
      </c>
      <c r="D2563" t="s">
        <v>10657</v>
      </c>
      <c r="E2563" t="s">
        <v>0</v>
      </c>
      <c r="F25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scmstgermain@orange.fr;delyscharles@gmail.com;;;;</v>
      </c>
      <c r="G2563" t="s">
        <v>16875</v>
      </c>
      <c r="H2563" t="s">
        <v>16876</v>
      </c>
    </row>
    <row r="2564" spans="1:8" x14ac:dyDescent="0.25">
      <c r="A2564" s="1" t="s">
        <v>2563</v>
      </c>
      <c r="B2564">
        <v>54998564</v>
      </c>
      <c r="C2564" t="s">
        <v>0</v>
      </c>
      <c r="D2564" t="s">
        <v>10658</v>
      </c>
      <c r="E2564" t="s">
        <v>0</v>
      </c>
      <c r="F25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65" spans="1:8" x14ac:dyDescent="0.25">
      <c r="A2565" s="1" t="s">
        <v>2564</v>
      </c>
      <c r="B2565">
        <v>55004132</v>
      </c>
      <c r="C2565" t="s">
        <v>1</v>
      </c>
      <c r="D2565" t="s">
        <v>10659</v>
      </c>
      <c r="E2565" t="s">
        <v>0</v>
      </c>
      <c r="F25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66" spans="1:8" x14ac:dyDescent="0.25">
      <c r="A2566" s="1" t="s">
        <v>2565</v>
      </c>
      <c r="B2566">
        <v>55004321</v>
      </c>
      <c r="C2566" t="s">
        <v>0</v>
      </c>
      <c r="D2566" t="s">
        <v>10660</v>
      </c>
      <c r="E2566" t="s">
        <v>0</v>
      </c>
      <c r="F25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67" spans="1:8" x14ac:dyDescent="0.25">
      <c r="A2567" s="1" t="s">
        <v>2566</v>
      </c>
      <c r="B2567">
        <v>55000796</v>
      </c>
      <c r="C2567" t="s">
        <v>0</v>
      </c>
      <c r="D2567" t="s">
        <v>10661</v>
      </c>
      <c r="E2567" t="s">
        <v>0</v>
      </c>
      <c r="F25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68" spans="1:8" x14ac:dyDescent="0.25">
      <c r="A2568" s="1" t="s">
        <v>2567</v>
      </c>
      <c r="B2568">
        <v>54999231</v>
      </c>
      <c r="C2568" t="s">
        <v>0</v>
      </c>
      <c r="D2568" t="s">
        <v>10662</v>
      </c>
      <c r="E2568" t="s">
        <v>0</v>
      </c>
      <c r="F25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69" spans="1:8" x14ac:dyDescent="0.25">
      <c r="A2569" s="1" t="s">
        <v>2568</v>
      </c>
      <c r="B2569">
        <v>55004293</v>
      </c>
      <c r="C2569" t="s">
        <v>16877</v>
      </c>
      <c r="D2569" t="s">
        <v>10638</v>
      </c>
      <c r="E2569" t="s">
        <v>10663</v>
      </c>
      <c r="F25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lnquillevere@gmail.com;duplexkines@gmail.com;;;;</v>
      </c>
      <c r="G2569" t="s">
        <v>16878</v>
      </c>
      <c r="H2569" t="s">
        <v>16879</v>
      </c>
    </row>
    <row r="2570" spans="1:8" x14ac:dyDescent="0.25">
      <c r="A2570" s="1" t="s">
        <v>2569</v>
      </c>
      <c r="B2570">
        <v>55002797</v>
      </c>
      <c r="C2570" t="s">
        <v>0</v>
      </c>
      <c r="D2570" t="s">
        <v>10664</v>
      </c>
      <c r="E2570" t="s">
        <v>0</v>
      </c>
      <c r="F25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71" spans="1:8" x14ac:dyDescent="0.25">
      <c r="A2571" s="1" t="s">
        <v>2570</v>
      </c>
      <c r="B2571">
        <v>54999781</v>
      </c>
      <c r="C2571" t="s">
        <v>16880</v>
      </c>
      <c r="D2571" t="s">
        <v>10665</v>
      </c>
      <c r="E2571" t="s">
        <v>0</v>
      </c>
      <c r="F25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f.hurel25@orange.fr;;;;;</v>
      </c>
      <c r="G2571" t="s">
        <v>16880</v>
      </c>
    </row>
    <row r="2572" spans="1:8" x14ac:dyDescent="0.25">
      <c r="A2572" s="1" t="s">
        <v>2571</v>
      </c>
      <c r="B2572">
        <v>55003006</v>
      </c>
      <c r="C2572" t="s">
        <v>16881</v>
      </c>
      <c r="D2572" t="s">
        <v>10666</v>
      </c>
      <c r="E2572" t="s">
        <v>0</v>
      </c>
      <c r="F25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leonard61@wanadoo.fr;;;;;</v>
      </c>
      <c r="G2572" t="s">
        <v>16881</v>
      </c>
    </row>
    <row r="2573" spans="1:8" x14ac:dyDescent="0.25">
      <c r="A2573" s="1" t="s">
        <v>2572</v>
      </c>
      <c r="B2573">
        <v>55004490</v>
      </c>
      <c r="C2573" t="s">
        <v>16882</v>
      </c>
      <c r="D2573" t="s">
        <v>10667</v>
      </c>
      <c r="E2573" t="s">
        <v>10668</v>
      </c>
      <c r="F25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genot.ag@wanadoo.fr;;;;;</v>
      </c>
      <c r="G2573" t="s">
        <v>16882</v>
      </c>
    </row>
    <row r="2574" spans="1:8" x14ac:dyDescent="0.25">
      <c r="A2574" s="1" t="s">
        <v>2573</v>
      </c>
      <c r="B2574">
        <v>55001849</v>
      </c>
      <c r="C2574" t="s">
        <v>16883</v>
      </c>
      <c r="D2574" t="s">
        <v>10669</v>
      </c>
      <c r="E2574" t="s">
        <v>10670</v>
      </c>
      <c r="F25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scmpolykineo@orange.fr;;;;;</v>
      </c>
      <c r="G2574" t="s">
        <v>16883</v>
      </c>
    </row>
    <row r="2575" spans="1:8" x14ac:dyDescent="0.25">
      <c r="A2575" s="1" t="s">
        <v>2574</v>
      </c>
      <c r="B2575">
        <v>54999278</v>
      </c>
      <c r="C2575" t="s">
        <v>16884</v>
      </c>
      <c r="D2575" t="s">
        <v>10671</v>
      </c>
      <c r="E2575" t="s">
        <v>10672</v>
      </c>
      <c r="F25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phileduc@orange.fr;;;;;</v>
      </c>
      <c r="G2575" t="s">
        <v>16885</v>
      </c>
    </row>
    <row r="2576" spans="1:8" x14ac:dyDescent="0.25">
      <c r="A2576" s="1" t="s">
        <v>2575</v>
      </c>
      <c r="B2576">
        <v>55003476</v>
      </c>
      <c r="C2576" t="s">
        <v>16886</v>
      </c>
      <c r="D2576" t="s">
        <v>10673</v>
      </c>
      <c r="E2576" t="s">
        <v>10674</v>
      </c>
      <c r="F25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franckdumenil@wanadoo.fr;;;;;</v>
      </c>
      <c r="G2576" t="s">
        <v>16886</v>
      </c>
    </row>
    <row r="2577" spans="1:7" x14ac:dyDescent="0.25">
      <c r="A2577" s="1" t="s">
        <v>2576</v>
      </c>
      <c r="B2577" t="s">
        <v>0</v>
      </c>
      <c r="C2577" t="s">
        <v>16887</v>
      </c>
      <c r="D2577" t="s">
        <v>10675</v>
      </c>
      <c r="E2577" t="s">
        <v>10676</v>
      </c>
      <c r="F25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berengerebezier@orange.fr;;;;;</v>
      </c>
      <c r="G2577" t="s">
        <v>16887</v>
      </c>
    </row>
    <row r="2578" spans="1:7" x14ac:dyDescent="0.25">
      <c r="A2578" s="1" t="s">
        <v>2577</v>
      </c>
      <c r="B2578">
        <v>55001543</v>
      </c>
      <c r="C2578" t="s">
        <v>0</v>
      </c>
      <c r="D2578" t="s">
        <v>10677</v>
      </c>
      <c r="E2578" t="s">
        <v>0</v>
      </c>
      <c r="F25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79" spans="1:7" x14ac:dyDescent="0.25">
      <c r="A2579" s="1" t="s">
        <v>2578</v>
      </c>
      <c r="B2579">
        <v>54998979</v>
      </c>
      <c r="C2579" t="s">
        <v>0</v>
      </c>
      <c r="D2579" t="s">
        <v>10678</v>
      </c>
      <c r="E2579" t="s">
        <v>0</v>
      </c>
      <c r="F25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80" spans="1:7" x14ac:dyDescent="0.25">
      <c r="A2580" s="1" t="s">
        <v>2579</v>
      </c>
      <c r="B2580">
        <v>55000165</v>
      </c>
      <c r="C2580" t="s">
        <v>16888</v>
      </c>
      <c r="D2580" t="s">
        <v>10679</v>
      </c>
      <c r="E2580" t="s">
        <v>0</v>
      </c>
      <c r="F25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jsfplaire@wanadoo.fr;;;;;</v>
      </c>
      <c r="G2580" t="s">
        <v>16888</v>
      </c>
    </row>
    <row r="2581" spans="1:7" x14ac:dyDescent="0.25">
      <c r="A2581" s="1" t="s">
        <v>2580</v>
      </c>
      <c r="B2581">
        <v>55001731</v>
      </c>
      <c r="C2581" t="s">
        <v>16889</v>
      </c>
      <c r="D2581" t="s">
        <v>10680</v>
      </c>
      <c r="E2581" t="s">
        <v>10681</v>
      </c>
      <c r="F25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romuald.balluais@wanadoo.fr;;;;;</v>
      </c>
      <c r="G2581" t="s">
        <v>16889</v>
      </c>
    </row>
    <row r="2582" spans="1:7" x14ac:dyDescent="0.25">
      <c r="A2582" s="1" t="s">
        <v>2581</v>
      </c>
      <c r="B2582">
        <v>54999983</v>
      </c>
      <c r="C2582" t="s">
        <v>0</v>
      </c>
      <c r="D2582" t="s">
        <v>10682</v>
      </c>
      <c r="E2582" t="s">
        <v>0</v>
      </c>
      <c r="F25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83" spans="1:7" x14ac:dyDescent="0.25">
      <c r="A2583" s="1" t="s">
        <v>2582</v>
      </c>
      <c r="B2583">
        <v>55005063</v>
      </c>
      <c r="C2583" t="s">
        <v>16890</v>
      </c>
      <c r="D2583" t="s">
        <v>10683</v>
      </c>
      <c r="E2583" t="s">
        <v>10684</v>
      </c>
      <c r="F25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cotard.didier@orange.fr;;;;;</v>
      </c>
      <c r="G2583" t="s">
        <v>16890</v>
      </c>
    </row>
    <row r="2584" spans="1:7" x14ac:dyDescent="0.25">
      <c r="A2584" s="1" t="s">
        <v>2583</v>
      </c>
      <c r="B2584">
        <v>54999842</v>
      </c>
      <c r="C2584" t="s">
        <v>0</v>
      </c>
      <c r="D2584" t="s">
        <v>0</v>
      </c>
      <c r="E2584" t="s">
        <v>0</v>
      </c>
      <c r="F25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85" spans="1:7" x14ac:dyDescent="0.25">
      <c r="A2585" s="1" t="s">
        <v>2584</v>
      </c>
      <c r="B2585">
        <v>54998350</v>
      </c>
      <c r="C2585" t="s">
        <v>0</v>
      </c>
      <c r="D2585" t="s">
        <v>10682</v>
      </c>
      <c r="E2585" t="s">
        <v>0</v>
      </c>
      <c r="F25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86" spans="1:7" x14ac:dyDescent="0.25">
      <c r="A2586" s="1" t="s">
        <v>2585</v>
      </c>
      <c r="B2586">
        <v>54999351</v>
      </c>
      <c r="C2586" t="s">
        <v>16891</v>
      </c>
      <c r="D2586" t="s">
        <v>10685</v>
      </c>
      <c r="E2586" t="s">
        <v>0</v>
      </c>
      <c r="F25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travers.charles@neuf.fr;;;;;</v>
      </c>
      <c r="G2586" t="s">
        <v>16891</v>
      </c>
    </row>
    <row r="2587" spans="1:7" x14ac:dyDescent="0.25">
      <c r="A2587" s="1" t="s">
        <v>2586</v>
      </c>
      <c r="B2587">
        <v>54999442</v>
      </c>
      <c r="C2587" t="s">
        <v>16892</v>
      </c>
      <c r="D2587" t="s">
        <v>10686</v>
      </c>
      <c r="E2587" t="s">
        <v>10687</v>
      </c>
      <c r="F25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lasarah@wanadoo.fr;;;;;</v>
      </c>
      <c r="G2587" t="s">
        <v>16892</v>
      </c>
    </row>
    <row r="2588" spans="1:7" x14ac:dyDescent="0.25">
      <c r="A2588" s="1" t="s">
        <v>2587</v>
      </c>
      <c r="B2588">
        <v>55003979</v>
      </c>
      <c r="C2588" t="s">
        <v>0</v>
      </c>
      <c r="D2588" t="s">
        <v>10688</v>
      </c>
      <c r="E2588" t="s">
        <v>0</v>
      </c>
      <c r="F25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89" spans="1:7" x14ac:dyDescent="0.25">
      <c r="A2589" s="1" t="s">
        <v>2588</v>
      </c>
      <c r="B2589">
        <v>55002710</v>
      </c>
      <c r="C2589" t="s">
        <v>16893</v>
      </c>
      <c r="D2589" t="s">
        <v>10689</v>
      </c>
      <c r="E2589" t="s">
        <v>10690</v>
      </c>
      <c r="F25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sprioul.osteo@gmail.com;;;;;</v>
      </c>
      <c r="G2589" t="s">
        <v>16893</v>
      </c>
    </row>
    <row r="2590" spans="1:7" x14ac:dyDescent="0.25">
      <c r="A2590" s="1" t="s">
        <v>2589</v>
      </c>
      <c r="B2590">
        <v>55002815</v>
      </c>
      <c r="C2590" t="s">
        <v>16894</v>
      </c>
      <c r="D2590" t="s">
        <v>10691</v>
      </c>
      <c r="E2590" t="s">
        <v>10692</v>
      </c>
      <c r="F25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cornillet.sylvain@orange.fr;;;;;</v>
      </c>
      <c r="G2590" t="s">
        <v>16894</v>
      </c>
    </row>
    <row r="2591" spans="1:7" x14ac:dyDescent="0.25">
      <c r="A2591" s="1" t="s">
        <v>2590</v>
      </c>
      <c r="B2591">
        <v>55001168</v>
      </c>
      <c r="C2591" t="s">
        <v>16895</v>
      </c>
      <c r="D2591" t="s">
        <v>10693</v>
      </c>
      <c r="E2591" t="s">
        <v>10694</v>
      </c>
      <c r="F25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jean_brice@hotmail.com;;;;;</v>
      </c>
      <c r="G2591" t="s">
        <v>16895</v>
      </c>
    </row>
    <row r="2592" spans="1:7" x14ac:dyDescent="0.25">
      <c r="A2592" s="1" t="s">
        <v>2591</v>
      </c>
      <c r="B2592">
        <v>55000568</v>
      </c>
      <c r="C2592" t="s">
        <v>16896</v>
      </c>
      <c r="D2592" t="s">
        <v>10695</v>
      </c>
      <c r="E2592" t="s">
        <v>0</v>
      </c>
      <c r="F25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louazel.kine@orange.fr;;;;;</v>
      </c>
      <c r="G2592" t="s">
        <v>16896</v>
      </c>
    </row>
    <row r="2593" spans="1:8" x14ac:dyDescent="0.25">
      <c r="A2593" s="1" t="s">
        <v>2592</v>
      </c>
      <c r="B2593">
        <v>55000154</v>
      </c>
      <c r="C2593" t="s">
        <v>0</v>
      </c>
      <c r="D2593" t="s">
        <v>10696</v>
      </c>
      <c r="E2593" t="s">
        <v>0</v>
      </c>
      <c r="F25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94" spans="1:8" x14ac:dyDescent="0.25">
      <c r="A2594" s="1" t="s">
        <v>2593</v>
      </c>
      <c r="B2594">
        <v>55001176</v>
      </c>
      <c r="C2594" t="s">
        <v>0</v>
      </c>
      <c r="D2594" t="s">
        <v>0</v>
      </c>
      <c r="E2594" t="s">
        <v>0</v>
      </c>
      <c r="F25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95" spans="1:8" x14ac:dyDescent="0.25">
      <c r="A2595" s="1" t="s">
        <v>2594</v>
      </c>
      <c r="B2595">
        <v>55001837</v>
      </c>
      <c r="C2595" t="s">
        <v>16897</v>
      </c>
      <c r="D2595" t="s">
        <v>10697</v>
      </c>
      <c r="E2595" t="s">
        <v>10698</v>
      </c>
      <c r="F25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ker.loren.mace@wanadoo.fr;;;;;</v>
      </c>
      <c r="G2595" t="s">
        <v>16897</v>
      </c>
    </row>
    <row r="2596" spans="1:8" x14ac:dyDescent="0.25">
      <c r="A2596" s="1" t="s">
        <v>2595</v>
      </c>
      <c r="B2596">
        <v>55000676</v>
      </c>
      <c r="C2596" t="s">
        <v>16898</v>
      </c>
      <c r="D2596" t="s">
        <v>10699</v>
      </c>
      <c r="E2596" t="s">
        <v>0</v>
      </c>
      <c r="F25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scmstaubin@orange.fr;;;;;</v>
      </c>
      <c r="G2596" t="s">
        <v>16898</v>
      </c>
    </row>
    <row r="2597" spans="1:8" x14ac:dyDescent="0.25">
      <c r="A2597" s="1" t="s">
        <v>2596</v>
      </c>
      <c r="B2597">
        <v>55003065</v>
      </c>
      <c r="C2597" t="s">
        <v>16899</v>
      </c>
      <c r="D2597" t="s">
        <v>10700</v>
      </c>
      <c r="E2597" t="s">
        <v>10701</v>
      </c>
      <c r="F25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e.berthelot.osteopathe@gmail.com;;;;;</v>
      </c>
      <c r="G2597" t="s">
        <v>16899</v>
      </c>
    </row>
    <row r="2598" spans="1:8" x14ac:dyDescent="0.25">
      <c r="A2598" s="1" t="s">
        <v>2597</v>
      </c>
      <c r="B2598">
        <v>55004084</v>
      </c>
      <c r="C2598" t="s">
        <v>0</v>
      </c>
      <c r="D2598" t="s">
        <v>10669</v>
      </c>
      <c r="E2598" t="s">
        <v>0</v>
      </c>
      <c r="F25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599" spans="1:8" x14ac:dyDescent="0.25">
      <c r="A2599" s="1" t="s">
        <v>2598</v>
      </c>
      <c r="B2599">
        <v>55001308</v>
      </c>
      <c r="C2599" t="s">
        <v>16900</v>
      </c>
      <c r="D2599" t="s">
        <v>10702</v>
      </c>
      <c r="E2599" t="s">
        <v>10703</v>
      </c>
      <c r="F25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divet.olivier@wanadoo.fr;;;;;</v>
      </c>
      <c r="G2599" t="s">
        <v>16900</v>
      </c>
    </row>
    <row r="2600" spans="1:8" x14ac:dyDescent="0.25">
      <c r="A2600" s="1" t="s">
        <v>2599</v>
      </c>
      <c r="B2600">
        <v>55000619</v>
      </c>
      <c r="C2600" t="s">
        <v>16901</v>
      </c>
      <c r="D2600" t="s">
        <v>10704</v>
      </c>
      <c r="E2600" t="s">
        <v>1</v>
      </c>
      <c r="F26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kinepoterie@orange.fr;;;;;</v>
      </c>
      <c r="G2600" t="s">
        <v>16901</v>
      </c>
    </row>
    <row r="2601" spans="1:8" x14ac:dyDescent="0.25">
      <c r="A2601" s="1" t="s">
        <v>2600</v>
      </c>
      <c r="B2601">
        <v>55002337</v>
      </c>
      <c r="C2601" t="s">
        <v>16902</v>
      </c>
      <c r="D2601" t="s">
        <v>10705</v>
      </c>
      <c r="E2601" t="s">
        <v>0</v>
      </c>
      <c r="F26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contact@scm-amav.fr;;;;;</v>
      </c>
      <c r="G2601" t="s">
        <v>16902</v>
      </c>
    </row>
    <row r="2602" spans="1:8" x14ac:dyDescent="0.25">
      <c r="A2602" s="1" t="s">
        <v>2601</v>
      </c>
      <c r="B2602">
        <v>55000355</v>
      </c>
      <c r="C2602" t="s">
        <v>16903</v>
      </c>
      <c r="D2602" t="s">
        <v>10706</v>
      </c>
      <c r="E2602" t="s">
        <v>10707</v>
      </c>
      <c r="F26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robin.romuald@wanadoo.fr;secretariat@medicacigne.fr;;;;</v>
      </c>
      <c r="G2602" t="s">
        <v>16904</v>
      </c>
      <c r="H2602" t="s">
        <v>16905</v>
      </c>
    </row>
    <row r="2603" spans="1:8" x14ac:dyDescent="0.25">
      <c r="A2603" s="1" t="s">
        <v>2602</v>
      </c>
      <c r="B2603">
        <v>55000252</v>
      </c>
      <c r="C2603" t="s">
        <v>0</v>
      </c>
      <c r="D2603" t="s">
        <v>10708</v>
      </c>
      <c r="E2603" t="s">
        <v>0</v>
      </c>
      <c r="F26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04" spans="1:8" x14ac:dyDescent="0.25">
      <c r="A2604" s="1" t="s">
        <v>2603</v>
      </c>
      <c r="B2604">
        <v>54999792</v>
      </c>
      <c r="C2604" t="s">
        <v>16906</v>
      </c>
      <c r="D2604" t="s">
        <v>10709</v>
      </c>
      <c r="E2604" t="s">
        <v>0</v>
      </c>
      <c r="F26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kinecolombier35@hotmail.com;;;;;</v>
      </c>
      <c r="G2604" t="s">
        <v>16906</v>
      </c>
    </row>
    <row r="2605" spans="1:8" x14ac:dyDescent="0.25">
      <c r="A2605" s="1" t="s">
        <v>2604</v>
      </c>
      <c r="B2605">
        <v>55000683</v>
      </c>
      <c r="C2605" t="s">
        <v>0</v>
      </c>
      <c r="D2605" t="s">
        <v>10710</v>
      </c>
      <c r="E2605" t="s">
        <v>0</v>
      </c>
      <c r="F26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06" spans="1:8" x14ac:dyDescent="0.25">
      <c r="A2606" s="1" t="s">
        <v>2605</v>
      </c>
      <c r="B2606">
        <v>55004671</v>
      </c>
      <c r="C2606" t="s">
        <v>16907</v>
      </c>
      <c r="D2606" t="s">
        <v>10711</v>
      </c>
      <c r="E2606" t="s">
        <v>10712</v>
      </c>
      <c r="F26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helenelaurentkine@gmail.com;;;;;</v>
      </c>
      <c r="G2606" t="s">
        <v>16907</v>
      </c>
    </row>
    <row r="2607" spans="1:8" x14ac:dyDescent="0.25">
      <c r="A2607" s="1" t="s">
        <v>2606</v>
      </c>
      <c r="B2607">
        <v>55001082</v>
      </c>
      <c r="C2607" t="s">
        <v>16908</v>
      </c>
      <c r="D2607" t="s">
        <v>10713</v>
      </c>
      <c r="E2607" t="s">
        <v>10714</v>
      </c>
      <c r="F26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kine35350@orange.fr;;;;;</v>
      </c>
      <c r="G2607" t="s">
        <v>16908</v>
      </c>
    </row>
    <row r="2608" spans="1:8" x14ac:dyDescent="0.25">
      <c r="A2608" s="1" t="s">
        <v>2607</v>
      </c>
      <c r="B2608">
        <v>55002885</v>
      </c>
      <c r="C2608" t="s">
        <v>16909</v>
      </c>
      <c r="D2608" t="s">
        <v>10715</v>
      </c>
      <c r="E2608" t="s">
        <v>10716</v>
      </c>
      <c r="F26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bouvet.xavier.kineosteo@gmail.com;;;;;</v>
      </c>
      <c r="G2608" t="s">
        <v>16910</v>
      </c>
    </row>
    <row r="2609" spans="1:8" x14ac:dyDescent="0.25">
      <c r="A2609" s="1" t="s">
        <v>2608</v>
      </c>
      <c r="B2609">
        <v>54998985</v>
      </c>
      <c r="C2609" t="s">
        <v>16911</v>
      </c>
      <c r="D2609" t="s">
        <v>10717</v>
      </c>
      <c r="E2609" t="s">
        <v>1</v>
      </c>
      <c r="F26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kinesia35@orange.fr;;;;;</v>
      </c>
      <c r="G2609" t="s">
        <v>16911</v>
      </c>
    </row>
    <row r="2610" spans="1:8" x14ac:dyDescent="0.25">
      <c r="A2610" s="1" t="s">
        <v>2609</v>
      </c>
      <c r="B2610">
        <v>55002190</v>
      </c>
      <c r="C2610" t="s">
        <v>16912</v>
      </c>
      <c r="D2610" t="s">
        <v>10718</v>
      </c>
      <c r="E2610" t="s">
        <v>10719</v>
      </c>
      <c r="F26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mathieu.besnard35@gmail.com;;;;;</v>
      </c>
      <c r="G2610" t="s">
        <v>16912</v>
      </c>
    </row>
    <row r="2611" spans="1:8" x14ac:dyDescent="0.25">
      <c r="A2611" s="1" t="s">
        <v>2610</v>
      </c>
      <c r="B2611">
        <v>55001242</v>
      </c>
      <c r="C2611" t="s">
        <v>16913</v>
      </c>
      <c r="D2611" t="s">
        <v>10720</v>
      </c>
      <c r="E2611" t="s">
        <v>0</v>
      </c>
      <c r="F26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jeanmichelblondeau@wanadoo.fr;;;;;</v>
      </c>
      <c r="G2611" t="s">
        <v>16913</v>
      </c>
    </row>
    <row r="2612" spans="1:8" x14ac:dyDescent="0.25">
      <c r="A2612" s="1" t="s">
        <v>2611</v>
      </c>
      <c r="B2612">
        <v>55001209</v>
      </c>
      <c r="C2612" t="s">
        <v>16914</v>
      </c>
      <c r="D2612" t="s">
        <v>10721</v>
      </c>
      <c r="E2612" t="s">
        <v>0</v>
      </c>
      <c r="F26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chobher@wanadoo.fr;;;;;</v>
      </c>
      <c r="G2612" t="s">
        <v>16914</v>
      </c>
    </row>
    <row r="2613" spans="1:8" x14ac:dyDescent="0.25">
      <c r="A2613" s="1" t="s">
        <v>2612</v>
      </c>
      <c r="B2613">
        <v>55004032</v>
      </c>
      <c r="C2613" t="s">
        <v>16915</v>
      </c>
      <c r="D2613" t="s">
        <v>10722</v>
      </c>
      <c r="E2613" t="s">
        <v>10723</v>
      </c>
      <c r="F26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kine.lachapelle@gmail.com;delphine.sabroux@yahoo.fr;;;;</v>
      </c>
      <c r="G2613" t="s">
        <v>16916</v>
      </c>
      <c r="H2613" t="s">
        <v>16917</v>
      </c>
    </row>
    <row r="2614" spans="1:8" x14ac:dyDescent="0.25">
      <c r="A2614" s="1" t="s">
        <v>2613</v>
      </c>
      <c r="B2614">
        <v>54999818</v>
      </c>
      <c r="C2614" t="s">
        <v>0</v>
      </c>
      <c r="D2614" t="s">
        <v>10724</v>
      </c>
      <c r="E2614" t="s">
        <v>0</v>
      </c>
      <c r="F26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15" spans="1:8" x14ac:dyDescent="0.25">
      <c r="A2615" s="1" t="s">
        <v>2614</v>
      </c>
      <c r="B2615">
        <v>55004571</v>
      </c>
      <c r="C2615" t="s">
        <v>16918</v>
      </c>
      <c r="D2615" t="s">
        <v>10725</v>
      </c>
      <c r="E2615" t="s">
        <v>0</v>
      </c>
      <c r="F26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yves.lesaux@free.fr;;;;;</v>
      </c>
      <c r="G2615" t="s">
        <v>16918</v>
      </c>
    </row>
    <row r="2616" spans="1:8" x14ac:dyDescent="0.25">
      <c r="A2616" s="1" t="s">
        <v>2615</v>
      </c>
      <c r="B2616">
        <v>54998571</v>
      </c>
      <c r="C2616" t="s">
        <v>0</v>
      </c>
      <c r="D2616" t="s">
        <v>10669</v>
      </c>
      <c r="E2616" t="s">
        <v>0</v>
      </c>
      <c r="F26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17" spans="1:8" x14ac:dyDescent="0.25">
      <c r="A2617" s="1" t="s">
        <v>2616</v>
      </c>
      <c r="B2617">
        <v>55005040</v>
      </c>
      <c r="C2617" t="s">
        <v>0</v>
      </c>
      <c r="D2617" t="s">
        <v>10726</v>
      </c>
      <c r="E2617" t="s">
        <v>0</v>
      </c>
      <c r="F26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18" spans="1:8" x14ac:dyDescent="0.25">
      <c r="A2618" s="1" t="s">
        <v>2617</v>
      </c>
      <c r="B2618">
        <v>55002449</v>
      </c>
      <c r="C2618" t="s">
        <v>16919</v>
      </c>
      <c r="D2618" t="s">
        <v>10727</v>
      </c>
      <c r="E2618" t="s">
        <v>0</v>
      </c>
      <c r="F26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josearias@wanadoo.fr;;;;;</v>
      </c>
      <c r="G2618" t="s">
        <v>16919</v>
      </c>
    </row>
    <row r="2619" spans="1:8" x14ac:dyDescent="0.25">
      <c r="A2619" s="1" t="s">
        <v>2618</v>
      </c>
      <c r="B2619">
        <v>55001560</v>
      </c>
      <c r="C2619" t="s">
        <v>16920</v>
      </c>
      <c r="D2619" t="s">
        <v>10728</v>
      </c>
      <c r="E2619" t="s">
        <v>10729</v>
      </c>
      <c r="F26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erwan.collin2@orange.fr;;;;;</v>
      </c>
      <c r="G2619" t="s">
        <v>16920</v>
      </c>
    </row>
    <row r="2620" spans="1:8" x14ac:dyDescent="0.25">
      <c r="A2620" s="1" t="s">
        <v>2619</v>
      </c>
      <c r="B2620">
        <v>55001839</v>
      </c>
      <c r="C2620" t="s">
        <v>16921</v>
      </c>
      <c r="D2620" t="s">
        <v>10730</v>
      </c>
      <c r="E2620" t="s">
        <v>0</v>
      </c>
      <c r="F26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georgeonnet.jp@wanadoo.fr;;;;;</v>
      </c>
      <c r="G2620" t="s">
        <v>16921</v>
      </c>
    </row>
    <row r="2621" spans="1:8" x14ac:dyDescent="0.25">
      <c r="A2621" s="1" t="s">
        <v>2620</v>
      </c>
      <c r="B2621">
        <v>54999906</v>
      </c>
      <c r="C2621" t="s">
        <v>16922</v>
      </c>
      <c r="D2621" t="s">
        <v>0</v>
      </c>
      <c r="E2621" t="s">
        <v>0</v>
      </c>
      <c r="F26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gilbert.dugast@orange.fr;;;;;</v>
      </c>
      <c r="G2621" t="s">
        <v>16922</v>
      </c>
    </row>
    <row r="2622" spans="1:8" x14ac:dyDescent="0.25">
      <c r="A2622" s="1" t="s">
        <v>2621</v>
      </c>
      <c r="B2622">
        <v>55004665</v>
      </c>
      <c r="C2622" t="s">
        <v>0</v>
      </c>
      <c r="D2622" t="s">
        <v>10731</v>
      </c>
      <c r="E2622" t="s">
        <v>0</v>
      </c>
      <c r="F26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23" spans="1:8" x14ac:dyDescent="0.25">
      <c r="A2623" s="1" t="s">
        <v>2622</v>
      </c>
      <c r="B2623" t="s">
        <v>0</v>
      </c>
      <c r="C2623" t="s">
        <v>16923</v>
      </c>
      <c r="D2623" t="s">
        <v>10732</v>
      </c>
      <c r="E2623" t="s">
        <v>0</v>
      </c>
      <c r="F26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24" spans="1:8" x14ac:dyDescent="0.25">
      <c r="A2624" s="1" t="s">
        <v>2623</v>
      </c>
      <c r="B2624">
        <v>55000719</v>
      </c>
      <c r="C2624" t="s">
        <v>16924</v>
      </c>
      <c r="D2624" t="s">
        <v>10733</v>
      </c>
      <c r="E2624" t="s">
        <v>0</v>
      </c>
      <c r="F26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aurelievandooren@hotmail.fr;;;;;</v>
      </c>
      <c r="G2624" t="s">
        <v>16924</v>
      </c>
    </row>
    <row r="2625" spans="1:8" x14ac:dyDescent="0.25">
      <c r="A2625" s="1" t="s">
        <v>2624</v>
      </c>
      <c r="B2625">
        <v>55002289</v>
      </c>
      <c r="C2625" t="s">
        <v>16925</v>
      </c>
      <c r="D2625" t="s">
        <v>10734</v>
      </c>
      <c r="E2625" t="s">
        <v>0</v>
      </c>
      <c r="F26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romainkine@hotmail.fr;jessicaguimondgallant@gmail.com;;;;</v>
      </c>
      <c r="G2625" t="s">
        <v>16926</v>
      </c>
      <c r="H2625" t="s">
        <v>16927</v>
      </c>
    </row>
    <row r="2626" spans="1:8" x14ac:dyDescent="0.25">
      <c r="A2626" s="1" t="s">
        <v>2625</v>
      </c>
      <c r="B2626">
        <v>55004410</v>
      </c>
      <c r="C2626" t="s">
        <v>16928</v>
      </c>
      <c r="D2626" t="s">
        <v>10735</v>
      </c>
      <c r="E2626" t="s">
        <v>0</v>
      </c>
      <c r="F26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pineau.jean-noel@wanadoo.fr;;;;;</v>
      </c>
      <c r="G2626" t="s">
        <v>16928</v>
      </c>
    </row>
    <row r="2627" spans="1:8" x14ac:dyDescent="0.25">
      <c r="A2627" s="1" t="s">
        <v>2626</v>
      </c>
      <c r="B2627">
        <v>55003932</v>
      </c>
      <c r="C2627" t="s">
        <v>16929</v>
      </c>
      <c r="D2627" t="s">
        <v>10736</v>
      </c>
      <c r="E2627" t="s">
        <v>10737</v>
      </c>
      <c r="F26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aloiseburgot@gmail.com;;;;;</v>
      </c>
      <c r="G2627" t="s">
        <v>16929</v>
      </c>
    </row>
    <row r="2628" spans="1:8" x14ac:dyDescent="0.25">
      <c r="A2628" s="1" t="s">
        <v>2627</v>
      </c>
      <c r="B2628">
        <v>55001047</v>
      </c>
      <c r="C2628" t="s">
        <v>0</v>
      </c>
      <c r="D2628" t="s">
        <v>10738</v>
      </c>
      <c r="E2628" t="s">
        <v>0</v>
      </c>
      <c r="F26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29" spans="1:8" x14ac:dyDescent="0.25">
      <c r="A2629" s="1" t="s">
        <v>2628</v>
      </c>
      <c r="B2629">
        <v>55001106</v>
      </c>
      <c r="C2629" t="s">
        <v>0</v>
      </c>
      <c r="D2629" t="s">
        <v>10739</v>
      </c>
      <c r="E2629" t="s">
        <v>0</v>
      </c>
      <c r="F26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30" spans="1:8" x14ac:dyDescent="0.25">
      <c r="A2630" s="1" t="s">
        <v>2629</v>
      </c>
      <c r="B2630">
        <v>54999703</v>
      </c>
      <c r="C2630" t="s">
        <v>16930</v>
      </c>
      <c r="D2630" t="s">
        <v>10740</v>
      </c>
      <c r="E2630" t="s">
        <v>0</v>
      </c>
      <c r="F26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scmkineliffre@gmail.com;;;;;</v>
      </c>
      <c r="G2630" t="s">
        <v>16930</v>
      </c>
    </row>
    <row r="2631" spans="1:8" x14ac:dyDescent="0.25">
      <c r="A2631" s="1" t="s">
        <v>2630</v>
      </c>
      <c r="B2631">
        <v>55004572</v>
      </c>
      <c r="C2631" t="s">
        <v>0</v>
      </c>
      <c r="D2631" t="s">
        <v>10725</v>
      </c>
      <c r="E2631" t="s">
        <v>0</v>
      </c>
      <c r="F26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32" spans="1:8" x14ac:dyDescent="0.25">
      <c r="A2632" s="1" t="s">
        <v>2631</v>
      </c>
      <c r="B2632">
        <v>55000104</v>
      </c>
      <c r="C2632" t="s">
        <v>0</v>
      </c>
      <c r="D2632" t="s">
        <v>0</v>
      </c>
      <c r="E2632" t="s">
        <v>0</v>
      </c>
      <c r="F26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33" spans="1:8" x14ac:dyDescent="0.25">
      <c r="A2633" s="1" t="s">
        <v>2632</v>
      </c>
      <c r="B2633">
        <v>55000863</v>
      </c>
      <c r="C2633" t="s">
        <v>16931</v>
      </c>
      <c r="D2633" t="s">
        <v>10741</v>
      </c>
      <c r="E2633" t="s">
        <v>10742</v>
      </c>
      <c r="F26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melanie.gogdet@wanadoo.fr;;;;;</v>
      </c>
      <c r="G2633" t="s">
        <v>16931</v>
      </c>
    </row>
    <row r="2634" spans="1:8" x14ac:dyDescent="0.25">
      <c r="A2634" s="1" t="s">
        <v>2633</v>
      </c>
      <c r="B2634">
        <v>54998616</v>
      </c>
      <c r="C2634" t="s">
        <v>16932</v>
      </c>
      <c r="D2634" t="s">
        <v>10743</v>
      </c>
      <c r="E2634" t="s">
        <v>0</v>
      </c>
      <c r="F26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kine.handas@gmail.com;;;;;</v>
      </c>
      <c r="G2634" t="s">
        <v>16932</v>
      </c>
    </row>
    <row r="2635" spans="1:8" x14ac:dyDescent="0.25">
      <c r="A2635" s="1" t="s">
        <v>2634</v>
      </c>
      <c r="B2635">
        <v>55004931</v>
      </c>
      <c r="C2635" t="s">
        <v>16933</v>
      </c>
      <c r="D2635" t="s">
        <v>10744</v>
      </c>
      <c r="E2635" t="s">
        <v>0</v>
      </c>
      <c r="F26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darras.frederique@wanadoo.fr;;;;;</v>
      </c>
      <c r="G2635" t="s">
        <v>16933</v>
      </c>
    </row>
    <row r="2636" spans="1:8" x14ac:dyDescent="0.25">
      <c r="A2636" s="1" t="s">
        <v>2635</v>
      </c>
      <c r="B2636">
        <v>55001075</v>
      </c>
      <c r="C2636" t="s">
        <v>0</v>
      </c>
      <c r="D2636" t="s">
        <v>10745</v>
      </c>
      <c r="E2636" t="s">
        <v>0</v>
      </c>
      <c r="F26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37" spans="1:8" x14ac:dyDescent="0.25">
      <c r="A2637" s="1" t="s">
        <v>2636</v>
      </c>
      <c r="B2637">
        <v>54998315</v>
      </c>
      <c r="C2637" t="s">
        <v>0</v>
      </c>
      <c r="D2637" t="s">
        <v>0</v>
      </c>
      <c r="E2637" t="s">
        <v>0</v>
      </c>
      <c r="F26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38" spans="1:8" x14ac:dyDescent="0.25">
      <c r="A2638" s="1" t="s">
        <v>2637</v>
      </c>
      <c r="B2638">
        <v>54999551</v>
      </c>
      <c r="C2638" t="s">
        <v>0</v>
      </c>
      <c r="D2638" t="s">
        <v>0</v>
      </c>
      <c r="E2638" t="s">
        <v>0</v>
      </c>
      <c r="F26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39" spans="1:8" x14ac:dyDescent="0.25">
      <c r="A2639" s="1" t="s">
        <v>2638</v>
      </c>
      <c r="B2639">
        <v>55003140</v>
      </c>
      <c r="C2639" t="s">
        <v>16934</v>
      </c>
      <c r="D2639" t="s">
        <v>10746</v>
      </c>
      <c r="E2639" t="s">
        <v>10747</v>
      </c>
      <c r="F26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estellebagot71@gmail.com;;;;;</v>
      </c>
      <c r="G2639" t="s">
        <v>16934</v>
      </c>
    </row>
    <row r="2640" spans="1:8" x14ac:dyDescent="0.25">
      <c r="A2640" s="1" t="s">
        <v>2639</v>
      </c>
      <c r="B2640">
        <v>55002021</v>
      </c>
      <c r="C2640" t="s">
        <v>16935</v>
      </c>
      <c r="D2640" t="s">
        <v>10748</v>
      </c>
      <c r="E2640" t="s">
        <v>0</v>
      </c>
      <c r="F26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boscher.thomas@gmail.com;;;;;</v>
      </c>
      <c r="G2640" t="s">
        <v>16935</v>
      </c>
    </row>
    <row r="2641" spans="1:8" x14ac:dyDescent="0.25">
      <c r="A2641" s="1" t="s">
        <v>2640</v>
      </c>
      <c r="B2641">
        <v>55002266</v>
      </c>
      <c r="C2641" t="s">
        <v>16936</v>
      </c>
      <c r="D2641" t="s">
        <v>10749</v>
      </c>
      <c r="E2641" t="s">
        <v>0</v>
      </c>
      <c r="F26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mehdy.haddou@outlook.com;;;;;</v>
      </c>
      <c r="G2641" t="s">
        <v>16936</v>
      </c>
    </row>
    <row r="2642" spans="1:8" x14ac:dyDescent="0.25">
      <c r="A2642" s="1" t="s">
        <v>2641</v>
      </c>
      <c r="B2642">
        <v>54998115</v>
      </c>
      <c r="C2642" t="s">
        <v>16937</v>
      </c>
      <c r="D2642" t="s">
        <v>10750</v>
      </c>
      <c r="E2642" t="s">
        <v>10751</v>
      </c>
      <c r="F26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facturation@aquaphysioplus.fr;ivana@aquaphysioplus.fr;;;;</v>
      </c>
      <c r="G2642" t="s">
        <v>16938</v>
      </c>
      <c r="H2642" t="s">
        <v>16939</v>
      </c>
    </row>
    <row r="2643" spans="1:8" x14ac:dyDescent="0.25">
      <c r="A2643" s="1" t="s">
        <v>2642</v>
      </c>
      <c r="B2643">
        <v>55002535</v>
      </c>
      <c r="C2643" t="s">
        <v>16940</v>
      </c>
      <c r="D2643" t="s">
        <v>10752</v>
      </c>
      <c r="E2643" t="s">
        <v>0</v>
      </c>
      <c r="F26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delphine.sutre@orange.fr;;;;;</v>
      </c>
      <c r="G2643" t="s">
        <v>16940</v>
      </c>
    </row>
    <row r="2644" spans="1:8" x14ac:dyDescent="0.25">
      <c r="A2644" s="1" t="s">
        <v>2643</v>
      </c>
      <c r="B2644">
        <v>55003673</v>
      </c>
      <c r="C2644" t="s">
        <v>0</v>
      </c>
      <c r="D2644" t="s">
        <v>10753</v>
      </c>
      <c r="E2644" t="s">
        <v>0</v>
      </c>
      <c r="F26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45" spans="1:8" x14ac:dyDescent="0.25">
      <c r="A2645" s="1" t="s">
        <v>2644</v>
      </c>
      <c r="B2645">
        <v>55003774</v>
      </c>
      <c r="C2645" t="s">
        <v>16941</v>
      </c>
      <c r="D2645" t="s">
        <v>10754</v>
      </c>
      <c r="E2645" t="s">
        <v>10755</v>
      </c>
      <c r="F26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christinaguillemin@gmail.fr;;;;;</v>
      </c>
      <c r="G2645" t="s">
        <v>16941</v>
      </c>
    </row>
    <row r="2646" spans="1:8" x14ac:dyDescent="0.25">
      <c r="A2646" s="1" t="s">
        <v>2645</v>
      </c>
      <c r="B2646">
        <v>54998660</v>
      </c>
      <c r="C2646" t="s">
        <v>16942</v>
      </c>
      <c r="D2646" t="s">
        <v>10756</v>
      </c>
      <c r="E2646" t="s">
        <v>0</v>
      </c>
      <c r="F26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m-therapies@hotmail.fr;;;;;</v>
      </c>
      <c r="G2646" t="s">
        <v>16942</v>
      </c>
    </row>
    <row r="2647" spans="1:8" x14ac:dyDescent="0.25">
      <c r="A2647" s="1" t="s">
        <v>2646</v>
      </c>
      <c r="B2647">
        <v>55002435</v>
      </c>
      <c r="C2647" t="s">
        <v>0</v>
      </c>
      <c r="D2647" t="s">
        <v>0</v>
      </c>
      <c r="E2647" t="s">
        <v>0</v>
      </c>
      <c r="F26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48" spans="1:8" x14ac:dyDescent="0.25">
      <c r="A2648" s="1" t="s">
        <v>2647</v>
      </c>
      <c r="B2648">
        <v>55003139</v>
      </c>
      <c r="C2648" t="s">
        <v>0</v>
      </c>
      <c r="D2648" t="s">
        <v>10757</v>
      </c>
      <c r="E2648" t="s">
        <v>0</v>
      </c>
      <c r="F26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49" spans="1:8" x14ac:dyDescent="0.25">
      <c r="A2649" s="1" t="s">
        <v>2648</v>
      </c>
      <c r="B2649">
        <v>55004255</v>
      </c>
      <c r="C2649" t="s">
        <v>0</v>
      </c>
      <c r="D2649" t="s">
        <v>10758</v>
      </c>
      <c r="E2649" t="s">
        <v>0</v>
      </c>
      <c r="F26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50" spans="1:8" x14ac:dyDescent="0.25">
      <c r="A2650" s="1" t="s">
        <v>2649</v>
      </c>
      <c r="B2650">
        <v>55004204</v>
      </c>
      <c r="C2650" t="s">
        <v>16943</v>
      </c>
      <c r="D2650" t="s">
        <v>10759</v>
      </c>
      <c r="E2650" t="s">
        <v>0</v>
      </c>
      <c r="F26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kinedol@gmail.com;;;;;</v>
      </c>
      <c r="G2650" t="s">
        <v>16943</v>
      </c>
    </row>
    <row r="2651" spans="1:8" x14ac:dyDescent="0.25">
      <c r="A2651" s="1" t="s">
        <v>2650</v>
      </c>
      <c r="B2651">
        <v>55003127</v>
      </c>
      <c r="C2651" t="s">
        <v>16944</v>
      </c>
      <c r="D2651" t="s">
        <v>10760</v>
      </c>
      <c r="E2651" t="s">
        <v>10761</v>
      </c>
      <c r="F26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rougier.cedrik@gmail.com;;;;;</v>
      </c>
      <c r="G2651" t="s">
        <v>16944</v>
      </c>
    </row>
    <row r="2652" spans="1:8" x14ac:dyDescent="0.25">
      <c r="A2652" s="1" t="s">
        <v>2651</v>
      </c>
      <c r="B2652">
        <v>55003688</v>
      </c>
      <c r="C2652" t="s">
        <v>0</v>
      </c>
      <c r="D2652" t="s">
        <v>0</v>
      </c>
      <c r="E2652" t="s">
        <v>0</v>
      </c>
      <c r="F26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53" spans="1:8" x14ac:dyDescent="0.25">
      <c r="A2653" s="1" t="s">
        <v>2652</v>
      </c>
      <c r="B2653">
        <v>55004253</v>
      </c>
      <c r="C2653" t="s">
        <v>16945</v>
      </c>
      <c r="D2653" t="s">
        <v>10762</v>
      </c>
      <c r="E2653" t="s">
        <v>0</v>
      </c>
      <c r="F26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l.weill@hotmail.fr;;;;;</v>
      </c>
      <c r="G2653" t="s">
        <v>16945</v>
      </c>
    </row>
    <row r="2654" spans="1:8" x14ac:dyDescent="0.25">
      <c r="A2654" s="1" t="s">
        <v>2653</v>
      </c>
      <c r="B2654">
        <v>55003672</v>
      </c>
      <c r="C2654" t="s">
        <v>16946</v>
      </c>
      <c r="D2654" t="s">
        <v>10763</v>
      </c>
      <c r="E2654" t="s">
        <v>10764</v>
      </c>
      <c r="F26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proust.vincent@hotmail.fr;;;;;</v>
      </c>
      <c r="G2654" t="s">
        <v>16946</v>
      </c>
    </row>
    <row r="2655" spans="1:8" x14ac:dyDescent="0.25">
      <c r="A2655" s="1" t="s">
        <v>2654</v>
      </c>
      <c r="B2655">
        <v>55002096</v>
      </c>
      <c r="C2655" t="s">
        <v>0</v>
      </c>
      <c r="D2655" t="s">
        <v>10708</v>
      </c>
      <c r="E2655" t="s">
        <v>0</v>
      </c>
      <c r="F26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56" spans="1:8" x14ac:dyDescent="0.25">
      <c r="A2656" s="1" t="s">
        <v>2655</v>
      </c>
      <c r="B2656">
        <v>55000178</v>
      </c>
      <c r="C2656" t="s">
        <v>16947</v>
      </c>
      <c r="D2656" t="s">
        <v>10765</v>
      </c>
      <c r="E2656" t="s">
        <v>0</v>
      </c>
      <c r="F26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carole35.h@gmail.com;;;;;</v>
      </c>
      <c r="G2656" t="s">
        <v>16947</v>
      </c>
    </row>
    <row r="2657" spans="1:8" x14ac:dyDescent="0.25">
      <c r="A2657" s="1" t="s">
        <v>2656</v>
      </c>
      <c r="B2657">
        <v>55001886</v>
      </c>
      <c r="C2657" t="s">
        <v>0</v>
      </c>
      <c r="D2657" t="s">
        <v>10766</v>
      </c>
      <c r="E2657" t="s">
        <v>0</v>
      </c>
      <c r="F26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58" spans="1:8" x14ac:dyDescent="0.25">
      <c r="A2658" s="1" t="s">
        <v>2657</v>
      </c>
      <c r="B2658">
        <v>55001868</v>
      </c>
      <c r="C2658" t="s">
        <v>16948</v>
      </c>
      <c r="D2658" t="s">
        <v>10767</v>
      </c>
      <c r="E2658" t="s">
        <v>0</v>
      </c>
      <c r="F26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scp.montfort@lerss.fr;;;;;</v>
      </c>
      <c r="G2658" t="s">
        <v>16948</v>
      </c>
    </row>
    <row r="2659" spans="1:8" x14ac:dyDescent="0.25">
      <c r="A2659" s="1" t="s">
        <v>2658</v>
      </c>
      <c r="B2659">
        <v>55004503</v>
      </c>
      <c r="C2659" t="s">
        <v>0</v>
      </c>
      <c r="D2659" t="s">
        <v>10768</v>
      </c>
      <c r="E2659" t="s">
        <v>0</v>
      </c>
      <c r="F26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60" spans="1:8" x14ac:dyDescent="0.25">
      <c r="A2660" s="1" t="s">
        <v>2659</v>
      </c>
      <c r="B2660">
        <v>54998379</v>
      </c>
      <c r="C2660" t="s">
        <v>16949</v>
      </c>
      <c r="D2660" t="s">
        <v>10769</v>
      </c>
      <c r="E2660" t="s">
        <v>0</v>
      </c>
      <c r="F26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aurelieguittet.kine@gmail.com;;;;;</v>
      </c>
      <c r="G2660" t="s">
        <v>16949</v>
      </c>
    </row>
    <row r="2661" spans="1:8" x14ac:dyDescent="0.25">
      <c r="A2661" s="1" t="s">
        <v>2660</v>
      </c>
      <c r="B2661">
        <v>55004509</v>
      </c>
      <c r="C2661" t="s">
        <v>16950</v>
      </c>
      <c r="D2661" t="s">
        <v>10770</v>
      </c>
      <c r="E2661" t="s">
        <v>0</v>
      </c>
      <c r="F26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mreverchon.kine@gmail.com;;;;;</v>
      </c>
      <c r="G2661" t="s">
        <v>16950</v>
      </c>
    </row>
    <row r="2662" spans="1:8" x14ac:dyDescent="0.25">
      <c r="A2662" s="1" t="s">
        <v>2661</v>
      </c>
      <c r="B2662">
        <v>54999941</v>
      </c>
      <c r="C2662" t="s">
        <v>0</v>
      </c>
      <c r="D2662" t="s">
        <v>10771</v>
      </c>
      <c r="E2662" t="s">
        <v>0</v>
      </c>
      <c r="F26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63" spans="1:8" x14ac:dyDescent="0.25">
      <c r="A2663" s="1" t="s">
        <v>2662</v>
      </c>
      <c r="B2663">
        <v>55000203</v>
      </c>
      <c r="C2663" t="s">
        <v>16951</v>
      </c>
      <c r="D2663" t="s">
        <v>10772</v>
      </c>
      <c r="E2663" t="s">
        <v>0</v>
      </c>
      <c r="F26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jjarnoldmk@wanadoo.fr;;;;;</v>
      </c>
      <c r="G2663" t="s">
        <v>16951</v>
      </c>
    </row>
    <row r="2664" spans="1:8" x14ac:dyDescent="0.25">
      <c r="A2664" s="1" t="s">
        <v>2663</v>
      </c>
      <c r="B2664">
        <v>54999283</v>
      </c>
      <c r="C2664" t="s">
        <v>16952</v>
      </c>
      <c r="D2664" t="s">
        <v>10773</v>
      </c>
      <c r="E2664" t="s">
        <v>1</v>
      </c>
      <c r="F26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robin-kine@orange.fr;charlottelemon35@gmail.com;;;;</v>
      </c>
      <c r="G2664" t="s">
        <v>16953</v>
      </c>
      <c r="H2664" t="s">
        <v>16954</v>
      </c>
    </row>
    <row r="2665" spans="1:8" x14ac:dyDescent="0.25">
      <c r="A2665" s="1" t="s">
        <v>2664</v>
      </c>
      <c r="B2665">
        <v>55003595</v>
      </c>
      <c r="C2665" t="s">
        <v>16948</v>
      </c>
      <c r="D2665" t="s">
        <v>10774</v>
      </c>
      <c r="E2665" t="s">
        <v>10775</v>
      </c>
      <c r="F26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scp.montfort@lerss.fr;;;;;</v>
      </c>
      <c r="G2665" t="s">
        <v>16948</v>
      </c>
    </row>
    <row r="2666" spans="1:8" x14ac:dyDescent="0.25">
      <c r="A2666" s="1" t="s">
        <v>2665</v>
      </c>
      <c r="B2666">
        <v>54999528</v>
      </c>
      <c r="C2666" t="s">
        <v>16955</v>
      </c>
      <c r="D2666" t="s">
        <v>10776</v>
      </c>
      <c r="E2666" t="s">
        <v>0</v>
      </c>
      <c r="F26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armelle.gaulon@orange.fr;;;;;</v>
      </c>
      <c r="G2666" t="s">
        <v>16955</v>
      </c>
    </row>
    <row r="2667" spans="1:8" x14ac:dyDescent="0.25">
      <c r="A2667" s="1" t="s">
        <v>2666</v>
      </c>
      <c r="B2667">
        <v>55003829</v>
      </c>
      <c r="C2667" t="s">
        <v>0</v>
      </c>
      <c r="D2667" t="s">
        <v>10777</v>
      </c>
      <c r="E2667" t="s">
        <v>0</v>
      </c>
      <c r="F26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68" spans="1:8" x14ac:dyDescent="0.25">
      <c r="A2668" s="1" t="s">
        <v>2667</v>
      </c>
      <c r="B2668">
        <v>55003010</v>
      </c>
      <c r="C2668" t="s">
        <v>0</v>
      </c>
      <c r="D2668" t="s">
        <v>0</v>
      </c>
      <c r="E2668" t="s">
        <v>0</v>
      </c>
      <c r="F26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69" spans="1:8" x14ac:dyDescent="0.25">
      <c r="A2669" s="1" t="s">
        <v>2668</v>
      </c>
      <c r="B2669">
        <v>54998470</v>
      </c>
      <c r="C2669" t="s">
        <v>0</v>
      </c>
      <c r="D2669" t="s">
        <v>10759</v>
      </c>
      <c r="E2669" t="s">
        <v>0</v>
      </c>
      <c r="F26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70" spans="1:8" x14ac:dyDescent="0.25">
      <c r="A2670" s="1" t="s">
        <v>2669</v>
      </c>
      <c r="B2670">
        <v>55004296</v>
      </c>
      <c r="C2670" t="s">
        <v>0</v>
      </c>
      <c r="D2670" t="s">
        <v>10778</v>
      </c>
      <c r="E2670" t="s">
        <v>0</v>
      </c>
      <c r="F26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71" spans="1:8" x14ac:dyDescent="0.25">
      <c r="A2671" s="1" t="s">
        <v>2670</v>
      </c>
      <c r="B2671">
        <v>55000889</v>
      </c>
      <c r="C2671" t="s">
        <v>0</v>
      </c>
      <c r="D2671" t="s">
        <v>10615</v>
      </c>
      <c r="E2671" t="s">
        <v>0</v>
      </c>
      <c r="F26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72" spans="1:8" x14ac:dyDescent="0.25">
      <c r="A2672" s="1" t="s">
        <v>2671</v>
      </c>
      <c r="B2672">
        <v>54999482</v>
      </c>
      <c r="C2672" t="s">
        <v>16956</v>
      </c>
      <c r="D2672" t="s">
        <v>10779</v>
      </c>
      <c r="E2672" t="s">
        <v>10780</v>
      </c>
      <c r="F26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elodie.foure@wanadoo.fr;;;;;</v>
      </c>
      <c r="G2672" t="s">
        <v>16956</v>
      </c>
    </row>
    <row r="2673" spans="1:8" x14ac:dyDescent="0.25">
      <c r="A2673" s="1" t="s">
        <v>2672</v>
      </c>
      <c r="B2673">
        <v>54998378</v>
      </c>
      <c r="C2673" t="s">
        <v>16957</v>
      </c>
      <c r="D2673" t="s">
        <v>10781</v>
      </c>
      <c r="E2673" t="s">
        <v>0</v>
      </c>
      <c r="F26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marina.gerard.kine@gmail.com;;;;;</v>
      </c>
      <c r="G2673" t="s">
        <v>16957</v>
      </c>
    </row>
    <row r="2674" spans="1:8" x14ac:dyDescent="0.25">
      <c r="A2674" s="1" t="s">
        <v>2673</v>
      </c>
      <c r="B2674">
        <v>55002985</v>
      </c>
      <c r="C2674" t="s">
        <v>0</v>
      </c>
      <c r="D2674" t="s">
        <v>10782</v>
      </c>
      <c r="E2674" t="s">
        <v>0</v>
      </c>
      <c r="F26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75" spans="1:8" x14ac:dyDescent="0.25">
      <c r="A2675" s="1" t="s">
        <v>2674</v>
      </c>
      <c r="B2675">
        <v>54999459</v>
      </c>
      <c r="C2675" t="s">
        <v>16958</v>
      </c>
      <c r="D2675" t="s">
        <v>10783</v>
      </c>
      <c r="E2675" t="s">
        <v>10784</v>
      </c>
      <c r="F26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aurelien.lecharpentiermk@live.fr;;;;;</v>
      </c>
      <c r="G2675" t="s">
        <v>16958</v>
      </c>
    </row>
    <row r="2676" spans="1:8" x14ac:dyDescent="0.25">
      <c r="A2676" s="1" t="s">
        <v>2675</v>
      </c>
      <c r="B2676">
        <v>54998504</v>
      </c>
      <c r="C2676" t="s">
        <v>0</v>
      </c>
      <c r="D2676" t="s">
        <v>10785</v>
      </c>
      <c r="E2676" t="s">
        <v>0</v>
      </c>
      <c r="F26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77" spans="1:8" x14ac:dyDescent="0.25">
      <c r="A2677" s="1" t="s">
        <v>2676</v>
      </c>
      <c r="B2677">
        <v>54999130</v>
      </c>
      <c r="C2677" t="s">
        <v>16959</v>
      </c>
      <c r="D2677" t="s">
        <v>10786</v>
      </c>
      <c r="E2677" t="s">
        <v>10787</v>
      </c>
      <c r="F26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jd@k-sports.fr;ap@k-sports.fr;;;;</v>
      </c>
      <c r="G2677" t="s">
        <v>16960</v>
      </c>
      <c r="H2677" t="s">
        <v>16961</v>
      </c>
    </row>
    <row r="2678" spans="1:8" x14ac:dyDescent="0.25">
      <c r="A2678" s="1" t="s">
        <v>2677</v>
      </c>
      <c r="B2678">
        <v>55003598</v>
      </c>
      <c r="C2678" t="s">
        <v>0</v>
      </c>
      <c r="D2678" t="s">
        <v>10702</v>
      </c>
      <c r="E2678" t="s">
        <v>0</v>
      </c>
      <c r="F26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79" spans="1:8" x14ac:dyDescent="0.25">
      <c r="A2679" s="1" t="s">
        <v>2678</v>
      </c>
      <c r="B2679">
        <v>55004483</v>
      </c>
      <c r="C2679" t="s">
        <v>16962</v>
      </c>
      <c r="D2679" t="s">
        <v>10788</v>
      </c>
      <c r="E2679" t="s">
        <v>0</v>
      </c>
      <c r="F26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gildas.berhault@laposte.net;;;;;</v>
      </c>
      <c r="G2679" t="s">
        <v>16962</v>
      </c>
    </row>
    <row r="2680" spans="1:8" x14ac:dyDescent="0.25">
      <c r="A2680" s="1" t="s">
        <v>2679</v>
      </c>
      <c r="B2680">
        <v>55000132</v>
      </c>
      <c r="C2680" t="s">
        <v>16963</v>
      </c>
      <c r="D2680" t="s">
        <v>10789</v>
      </c>
      <c r="E2680" t="s">
        <v>0</v>
      </c>
      <c r="F26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scmiyquelbodin@orange.fr;;;;;</v>
      </c>
      <c r="G2680" t="s">
        <v>16963</v>
      </c>
    </row>
    <row r="2681" spans="1:8" x14ac:dyDescent="0.25">
      <c r="A2681" s="1" t="s">
        <v>2680</v>
      </c>
      <c r="B2681">
        <v>55000226</v>
      </c>
      <c r="C2681" t="s">
        <v>16964</v>
      </c>
      <c r="D2681" t="s">
        <v>10790</v>
      </c>
      <c r="E2681" t="s">
        <v>0</v>
      </c>
      <c r="F26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cyril.artus@yahoo.fr;;;;;</v>
      </c>
      <c r="G2681" t="s">
        <v>16964</v>
      </c>
    </row>
    <row r="2682" spans="1:8" x14ac:dyDescent="0.25">
      <c r="A2682" s="1" t="s">
        <v>2681</v>
      </c>
      <c r="B2682">
        <v>54999779</v>
      </c>
      <c r="C2682" t="s">
        <v>16965</v>
      </c>
      <c r="D2682" t="s">
        <v>10791</v>
      </c>
      <c r="E2682" t="s">
        <v>0</v>
      </c>
      <c r="F26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vlecloirec@hotmail.fr;;;;;</v>
      </c>
      <c r="G2682" t="s">
        <v>16965</v>
      </c>
    </row>
    <row r="2683" spans="1:8" x14ac:dyDescent="0.25">
      <c r="A2683" s="1" t="s">
        <v>2682</v>
      </c>
      <c r="B2683">
        <v>54999662</v>
      </c>
      <c r="C2683" t="s">
        <v>16966</v>
      </c>
      <c r="D2683" t="s">
        <v>10792</v>
      </c>
      <c r="E2683" t="s">
        <v>0</v>
      </c>
      <c r="F26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azoulay.cyrille@sfr.fr;;;;;</v>
      </c>
      <c r="G2683" t="s">
        <v>16966</v>
      </c>
    </row>
    <row r="2684" spans="1:8" x14ac:dyDescent="0.25">
      <c r="A2684" s="1" t="s">
        <v>2683</v>
      </c>
      <c r="B2684">
        <v>55002544</v>
      </c>
      <c r="C2684" t="s">
        <v>16967</v>
      </c>
      <c r="D2684" t="s">
        <v>10793</v>
      </c>
      <c r="E2684" t="s">
        <v>0</v>
      </c>
      <c r="F26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karine.ginguene@orange.fr;;;;;</v>
      </c>
      <c r="G2684" t="s">
        <v>16967</v>
      </c>
    </row>
    <row r="2685" spans="1:8" x14ac:dyDescent="0.25">
      <c r="A2685" s="1" t="s">
        <v>2684</v>
      </c>
      <c r="B2685">
        <v>54999337</v>
      </c>
      <c r="C2685" t="s">
        <v>0</v>
      </c>
      <c r="D2685" t="s">
        <v>10794</v>
      </c>
      <c r="E2685" t="s">
        <v>0</v>
      </c>
      <c r="F26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86" spans="1:8" x14ac:dyDescent="0.25">
      <c r="A2686" s="1" t="s">
        <v>2685</v>
      </c>
      <c r="B2686">
        <v>55000406</v>
      </c>
      <c r="C2686" t="s">
        <v>16968</v>
      </c>
      <c r="D2686" t="s">
        <v>10795</v>
      </c>
      <c r="E2686" t="s">
        <v>0</v>
      </c>
      <c r="F26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guillaumeplazenet@yahoo.fr;;;;;</v>
      </c>
      <c r="G2686" t="s">
        <v>16968</v>
      </c>
    </row>
    <row r="2687" spans="1:8" x14ac:dyDescent="0.25">
      <c r="A2687" s="1" t="s">
        <v>2686</v>
      </c>
      <c r="B2687">
        <v>55002513</v>
      </c>
      <c r="C2687" t="s">
        <v>0</v>
      </c>
      <c r="D2687" t="s">
        <v>10796</v>
      </c>
      <c r="E2687" t="s">
        <v>0</v>
      </c>
      <c r="F26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88" spans="1:8" x14ac:dyDescent="0.25">
      <c r="A2688" s="1" t="s">
        <v>2687</v>
      </c>
      <c r="B2688">
        <v>54999953</v>
      </c>
      <c r="C2688" t="s">
        <v>0</v>
      </c>
      <c r="D2688" t="s">
        <v>0</v>
      </c>
      <c r="E2688" t="s">
        <v>0</v>
      </c>
      <c r="F26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89" spans="1:7" x14ac:dyDescent="0.25">
      <c r="A2689" s="1" t="s">
        <v>2688</v>
      </c>
      <c r="B2689">
        <v>55005034</v>
      </c>
      <c r="C2689" t="s">
        <v>0</v>
      </c>
      <c r="D2689" t="s">
        <v>10797</v>
      </c>
      <c r="E2689" t="s">
        <v>0</v>
      </c>
      <c r="F26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90" spans="1:7" x14ac:dyDescent="0.25">
      <c r="A2690" s="1" t="s">
        <v>2689</v>
      </c>
      <c r="B2690">
        <v>54999188</v>
      </c>
      <c r="C2690" t="s">
        <v>0</v>
      </c>
      <c r="D2690" t="s">
        <v>10798</v>
      </c>
      <c r="E2690" t="s">
        <v>0</v>
      </c>
      <c r="F26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91" spans="1:7" x14ac:dyDescent="0.25">
      <c r="A2691" s="1" t="s">
        <v>2690</v>
      </c>
      <c r="B2691">
        <v>55001549</v>
      </c>
      <c r="C2691" t="s">
        <v>16969</v>
      </c>
      <c r="D2691" t="s">
        <v>10799</v>
      </c>
      <c r="E2691" t="s">
        <v>0</v>
      </c>
      <c r="F26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harand.audrey@wanadoo.fr;;;;;</v>
      </c>
      <c r="G2691" t="s">
        <v>16969</v>
      </c>
    </row>
    <row r="2692" spans="1:7" x14ac:dyDescent="0.25">
      <c r="A2692" s="1" t="s">
        <v>2691</v>
      </c>
      <c r="B2692">
        <v>55000413</v>
      </c>
      <c r="C2692" t="s">
        <v>16970</v>
      </c>
      <c r="D2692" t="s">
        <v>10800</v>
      </c>
      <c r="E2692" t="s">
        <v>10801</v>
      </c>
      <c r="F26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fischer.alexis@icloud.com;;;;;</v>
      </c>
      <c r="G2692" t="s">
        <v>16970</v>
      </c>
    </row>
    <row r="2693" spans="1:7" x14ac:dyDescent="0.25">
      <c r="A2693" s="1" t="s">
        <v>2692</v>
      </c>
      <c r="B2693">
        <v>55004414</v>
      </c>
      <c r="C2693" t="s">
        <v>0</v>
      </c>
      <c r="D2693" t="s">
        <v>0</v>
      </c>
      <c r="E2693" t="s">
        <v>0</v>
      </c>
      <c r="F26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694" spans="1:7" x14ac:dyDescent="0.25">
      <c r="A2694" s="1" t="s">
        <v>2693</v>
      </c>
      <c r="B2694">
        <v>54999183</v>
      </c>
      <c r="C2694" t="s">
        <v>16971</v>
      </c>
      <c r="D2694" t="s">
        <v>10802</v>
      </c>
      <c r="E2694" t="s">
        <v>0</v>
      </c>
      <c r="F26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soiziclecam.osteo56@orange.fr;;;;;</v>
      </c>
      <c r="G2694" t="s">
        <v>16971</v>
      </c>
    </row>
    <row r="2695" spans="1:7" x14ac:dyDescent="0.25">
      <c r="A2695" s="1" t="s">
        <v>2694</v>
      </c>
      <c r="B2695">
        <v>55000734</v>
      </c>
      <c r="C2695" t="s">
        <v>16972</v>
      </c>
      <c r="D2695" t="s">
        <v>10803</v>
      </c>
      <c r="E2695" t="s">
        <v>10804</v>
      </c>
      <c r="F26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kinesiplus@free.fr;;;;;</v>
      </c>
      <c r="G2695" t="s">
        <v>16972</v>
      </c>
    </row>
    <row r="2696" spans="1:7" x14ac:dyDescent="0.25">
      <c r="A2696" s="1" t="s">
        <v>2695</v>
      </c>
      <c r="B2696">
        <v>54999840</v>
      </c>
      <c r="C2696" t="s">
        <v>16973</v>
      </c>
      <c r="D2696" t="s">
        <v>10805</v>
      </c>
      <c r="E2696" t="s">
        <v>10806</v>
      </c>
      <c r="F26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mukine@neuf.fr;;;;;</v>
      </c>
      <c r="G2696" t="s">
        <v>16973</v>
      </c>
    </row>
    <row r="2697" spans="1:7" x14ac:dyDescent="0.25">
      <c r="A2697" s="1" t="s">
        <v>2696</v>
      </c>
      <c r="B2697">
        <v>54999191</v>
      </c>
      <c r="C2697" t="s">
        <v>16974</v>
      </c>
      <c r="D2697" t="s">
        <v>10807</v>
      </c>
      <c r="E2697" t="s">
        <v>10808</v>
      </c>
      <c r="F26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kinestmeen@orange.fr;;;;;</v>
      </c>
      <c r="G2697" t="s">
        <v>16974</v>
      </c>
    </row>
    <row r="2698" spans="1:7" x14ac:dyDescent="0.25">
      <c r="A2698" s="1" t="s">
        <v>2697</v>
      </c>
      <c r="B2698">
        <v>55000339</v>
      </c>
      <c r="C2698" t="s">
        <v>16975</v>
      </c>
      <c r="D2698" t="s">
        <v>10809</v>
      </c>
      <c r="E2698" t="s">
        <v>0</v>
      </c>
      <c r="F26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midoux.julie@hotmail.fr;;;;;</v>
      </c>
      <c r="G2698" t="s">
        <v>16975</v>
      </c>
    </row>
    <row r="2699" spans="1:7" x14ac:dyDescent="0.25">
      <c r="A2699" s="1" t="s">
        <v>2698</v>
      </c>
      <c r="B2699">
        <v>55004171</v>
      </c>
      <c r="C2699" t="s">
        <v>16976</v>
      </c>
      <c r="D2699" t="s">
        <v>10810</v>
      </c>
      <c r="E2699" t="s">
        <v>10811</v>
      </c>
      <c r="F26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marion.floch22@gmail.com;;;;;</v>
      </c>
      <c r="G2699" t="s">
        <v>16976</v>
      </c>
    </row>
    <row r="2700" spans="1:7" x14ac:dyDescent="0.25">
      <c r="A2700" s="1" t="s">
        <v>2699</v>
      </c>
      <c r="B2700">
        <v>54999484</v>
      </c>
      <c r="C2700" t="s">
        <v>16977</v>
      </c>
      <c r="D2700" t="s">
        <v>10812</v>
      </c>
      <c r="E2700" t="s">
        <v>10813</v>
      </c>
      <c r="F27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kine.retiers@yahoo.fr;;;;;</v>
      </c>
      <c r="G2700" t="s">
        <v>16977</v>
      </c>
    </row>
    <row r="2701" spans="1:7" x14ac:dyDescent="0.25">
      <c r="A2701" s="1" t="s">
        <v>2700</v>
      </c>
      <c r="B2701">
        <v>55001977</v>
      </c>
      <c r="C2701" t="s">
        <v>0</v>
      </c>
      <c r="D2701" t="s">
        <v>10814</v>
      </c>
      <c r="E2701" t="s">
        <v>0</v>
      </c>
      <c r="F27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02" spans="1:7" x14ac:dyDescent="0.25">
      <c r="A2702" s="1" t="s">
        <v>2701</v>
      </c>
      <c r="B2702">
        <v>54999225</v>
      </c>
      <c r="C2702" t="s">
        <v>16978</v>
      </c>
      <c r="D2702" t="s">
        <v>10815</v>
      </c>
      <c r="E2702" t="s">
        <v>10816</v>
      </c>
      <c r="F27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francoislaunay77@gmail.com;;;;;</v>
      </c>
      <c r="G2702" t="s">
        <v>16978</v>
      </c>
    </row>
    <row r="2703" spans="1:7" x14ac:dyDescent="0.25">
      <c r="A2703" s="1" t="s">
        <v>2702</v>
      </c>
      <c r="B2703">
        <v>54999769</v>
      </c>
      <c r="C2703" t="s">
        <v>16979</v>
      </c>
      <c r="D2703" t="s">
        <v>10817</v>
      </c>
      <c r="E2703" t="s">
        <v>10818</v>
      </c>
      <c r="F27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sylvia.pasquier35@gmail.com;;;;;</v>
      </c>
      <c r="G2703" t="s">
        <v>16979</v>
      </c>
    </row>
    <row r="2704" spans="1:7" x14ac:dyDescent="0.25">
      <c r="A2704" s="1" t="s">
        <v>2703</v>
      </c>
      <c r="B2704">
        <v>55001544</v>
      </c>
      <c r="C2704" t="s">
        <v>16980</v>
      </c>
      <c r="D2704" t="s">
        <v>10819</v>
      </c>
      <c r="E2704" t="s">
        <v>0</v>
      </c>
      <c r="F27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kines.bruz@yahoo.fr;;;;;</v>
      </c>
      <c r="G2704" t="s">
        <v>16980</v>
      </c>
    </row>
    <row r="2705" spans="1:7" x14ac:dyDescent="0.25">
      <c r="A2705" s="1" t="s">
        <v>2704</v>
      </c>
      <c r="B2705">
        <v>55003990</v>
      </c>
      <c r="C2705" t="s">
        <v>16981</v>
      </c>
      <c r="D2705" t="s">
        <v>10820</v>
      </c>
      <c r="E2705" t="s">
        <v>10821</v>
      </c>
      <c r="F27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chaumondaurelie@gmail.com;;;;;</v>
      </c>
      <c r="G2705" t="s">
        <v>16981</v>
      </c>
    </row>
    <row r="2706" spans="1:7" x14ac:dyDescent="0.25">
      <c r="A2706" s="1" t="s">
        <v>2705</v>
      </c>
      <c r="B2706">
        <v>55004889</v>
      </c>
      <c r="C2706" t="s">
        <v>0</v>
      </c>
      <c r="D2706" t="s">
        <v>10822</v>
      </c>
      <c r="E2706" t="s">
        <v>0</v>
      </c>
      <c r="F27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07" spans="1:7" x14ac:dyDescent="0.25">
      <c r="A2707" s="1" t="s">
        <v>2706</v>
      </c>
      <c r="B2707">
        <v>55003339</v>
      </c>
      <c r="C2707" t="s">
        <v>16982</v>
      </c>
      <c r="D2707" t="s">
        <v>10823</v>
      </c>
      <c r="E2707" t="s">
        <v>10824</v>
      </c>
      <c r="F27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appart.r@laposte.net;;;;;</v>
      </c>
      <c r="G2707" t="s">
        <v>16982</v>
      </c>
    </row>
    <row r="2708" spans="1:7" x14ac:dyDescent="0.25">
      <c r="A2708" s="1" t="s">
        <v>2707</v>
      </c>
      <c r="B2708">
        <v>55003920</v>
      </c>
      <c r="C2708" t="s">
        <v>0</v>
      </c>
      <c r="D2708" t="s">
        <v>0</v>
      </c>
      <c r="E2708" t="s">
        <v>0</v>
      </c>
      <c r="F27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09" spans="1:7" x14ac:dyDescent="0.25">
      <c r="A2709" s="1" t="s">
        <v>2708</v>
      </c>
      <c r="B2709">
        <v>55002475</v>
      </c>
      <c r="C2709" t="s">
        <v>16983</v>
      </c>
      <c r="D2709" t="s">
        <v>10825</v>
      </c>
      <c r="E2709" t="s">
        <v>0</v>
      </c>
      <c r="F27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geraldine.ganier0583@orange.fr;;;;;</v>
      </c>
      <c r="G2709" t="s">
        <v>16983</v>
      </c>
    </row>
    <row r="2710" spans="1:7" x14ac:dyDescent="0.25">
      <c r="A2710" s="1" t="s">
        <v>2709</v>
      </c>
      <c r="B2710">
        <v>54999049</v>
      </c>
      <c r="C2710" t="s">
        <v>16984</v>
      </c>
      <c r="D2710" t="s">
        <v>10826</v>
      </c>
      <c r="E2710" t="s">
        <v>0</v>
      </c>
      <c r="F27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aquaphysio.accueil@gmail.com;;;;;</v>
      </c>
      <c r="G2710" t="s">
        <v>16984</v>
      </c>
    </row>
    <row r="2711" spans="1:7" x14ac:dyDescent="0.25">
      <c r="A2711" s="1" t="s">
        <v>2710</v>
      </c>
      <c r="B2711">
        <v>55003369</v>
      </c>
      <c r="C2711" t="s">
        <v>16985</v>
      </c>
      <c r="D2711" t="s">
        <v>10827</v>
      </c>
      <c r="E2711" t="s">
        <v>10828</v>
      </c>
      <c r="F27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prunaultsylvain@orange.fr;;;;;</v>
      </c>
      <c r="G2711" t="s">
        <v>16985</v>
      </c>
    </row>
    <row r="2712" spans="1:7" x14ac:dyDescent="0.25">
      <c r="A2712" s="1" t="s">
        <v>2711</v>
      </c>
      <c r="B2712">
        <v>54999117</v>
      </c>
      <c r="C2712" t="s">
        <v>16986</v>
      </c>
      <c r="D2712" t="s">
        <v>10829</v>
      </c>
      <c r="E2712" t="s">
        <v>10830</v>
      </c>
      <c r="F27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francois_pichon1@hotmail.com;;;;;</v>
      </c>
      <c r="G2712" t="s">
        <v>16986</v>
      </c>
    </row>
    <row r="2713" spans="1:7" x14ac:dyDescent="0.25">
      <c r="A2713" s="1" t="s">
        <v>2712</v>
      </c>
      <c r="B2713">
        <v>55000109</v>
      </c>
      <c r="C2713" t="s">
        <v>16987</v>
      </c>
      <c r="D2713" t="s">
        <v>10831</v>
      </c>
      <c r="E2713" t="s">
        <v>10832</v>
      </c>
      <c r="F27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kris.claverie@gmail.com;;;;;</v>
      </c>
      <c r="G2713" t="s">
        <v>16987</v>
      </c>
    </row>
    <row r="2714" spans="1:7" x14ac:dyDescent="0.25">
      <c r="A2714" s="1" t="s">
        <v>2713</v>
      </c>
      <c r="B2714">
        <v>55002206</v>
      </c>
      <c r="C2714" t="s">
        <v>16988</v>
      </c>
      <c r="D2714" t="s">
        <v>10833</v>
      </c>
      <c r="E2714" t="s">
        <v>0</v>
      </c>
      <c r="F27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4plouf@orange.fr;;;;;</v>
      </c>
      <c r="G2714" t="s">
        <v>16988</v>
      </c>
    </row>
    <row r="2715" spans="1:7" x14ac:dyDescent="0.25">
      <c r="A2715" s="1" t="s">
        <v>2714</v>
      </c>
      <c r="B2715">
        <v>55001086</v>
      </c>
      <c r="C2715" t="s">
        <v>16989</v>
      </c>
      <c r="D2715" t="s">
        <v>10834</v>
      </c>
      <c r="E2715" t="s">
        <v>0</v>
      </c>
      <c r="F27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catherine.bablee@wanadoo.fr;;;;;</v>
      </c>
      <c r="G2715" t="s">
        <v>16989</v>
      </c>
    </row>
    <row r="2716" spans="1:7" x14ac:dyDescent="0.25">
      <c r="A2716" s="1" t="s">
        <v>2715</v>
      </c>
      <c r="B2716">
        <v>55000940</v>
      </c>
      <c r="C2716" t="s">
        <v>16990</v>
      </c>
      <c r="D2716" t="s">
        <v>10835</v>
      </c>
      <c r="E2716" t="s">
        <v>10836</v>
      </c>
      <c r="F27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combourgkine@gmail.com;;;;;</v>
      </c>
      <c r="G2716" t="s">
        <v>16990</v>
      </c>
    </row>
    <row r="2717" spans="1:7" x14ac:dyDescent="0.25">
      <c r="A2717" s="1" t="s">
        <v>2716</v>
      </c>
      <c r="B2717">
        <v>54998234</v>
      </c>
      <c r="C2717" t="s">
        <v>16991</v>
      </c>
      <c r="D2717" t="s">
        <v>10837</v>
      </c>
      <c r="E2717" t="s">
        <v>0</v>
      </c>
      <c r="F27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riaux.david@gmail.com;;;;;</v>
      </c>
      <c r="G2717" t="s">
        <v>16991</v>
      </c>
    </row>
    <row r="2718" spans="1:7" x14ac:dyDescent="0.25">
      <c r="A2718" s="1" t="s">
        <v>2717</v>
      </c>
      <c r="B2718">
        <v>55004114</v>
      </c>
      <c r="C2718" t="s">
        <v>16992</v>
      </c>
      <c r="D2718" t="s">
        <v>10838</v>
      </c>
      <c r="E2718" t="s">
        <v>10839</v>
      </c>
      <c r="F27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anne.falaise@hotmail.fr;;;;;</v>
      </c>
      <c r="G2718" t="s">
        <v>16992</v>
      </c>
    </row>
    <row r="2719" spans="1:7" x14ac:dyDescent="0.25">
      <c r="A2719" s="1" t="s">
        <v>2718</v>
      </c>
      <c r="B2719">
        <v>55004011</v>
      </c>
      <c r="C2719" t="s">
        <v>0</v>
      </c>
      <c r="D2719" t="s">
        <v>10840</v>
      </c>
      <c r="E2719" t="s">
        <v>10841</v>
      </c>
      <c r="F27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20" spans="1:7" x14ac:dyDescent="0.25">
      <c r="A2720" s="1" t="s">
        <v>2719</v>
      </c>
      <c r="B2720">
        <v>55000952</v>
      </c>
      <c r="C2720" t="s">
        <v>0</v>
      </c>
      <c r="D2720" t="s">
        <v>10842</v>
      </c>
      <c r="E2720" t="s">
        <v>0</v>
      </c>
      <c r="F27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21" spans="1:8" x14ac:dyDescent="0.25">
      <c r="A2721" s="1" t="s">
        <v>2720</v>
      </c>
      <c r="B2721">
        <v>55000640</v>
      </c>
      <c r="C2721" t="s">
        <v>16993</v>
      </c>
      <c r="D2721" t="s">
        <v>10843</v>
      </c>
      <c r="E2721" t="s">
        <v>0</v>
      </c>
      <c r="F27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julien.launois@free.fr;fanlecorre@yahoo.fr;;;;</v>
      </c>
      <c r="G2721" t="s">
        <v>16994</v>
      </c>
      <c r="H2721" t="s">
        <v>16995</v>
      </c>
    </row>
    <row r="2722" spans="1:8" x14ac:dyDescent="0.25">
      <c r="A2722" s="1" t="s">
        <v>2721</v>
      </c>
      <c r="B2722">
        <v>55001288</v>
      </c>
      <c r="C2722" t="s">
        <v>16996</v>
      </c>
      <c r="D2722" t="s">
        <v>10844</v>
      </c>
      <c r="E2722" t="s">
        <v>0</v>
      </c>
      <c r="F27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mateoventuri@hotmail.fr;;;;;</v>
      </c>
      <c r="G2722" t="s">
        <v>16996</v>
      </c>
    </row>
    <row r="2723" spans="1:8" x14ac:dyDescent="0.25">
      <c r="A2723" s="1" t="s">
        <v>2722</v>
      </c>
      <c r="B2723">
        <v>55005078</v>
      </c>
      <c r="C2723" t="s">
        <v>0</v>
      </c>
      <c r="D2723" t="s">
        <v>10845</v>
      </c>
      <c r="E2723" t="s">
        <v>0</v>
      </c>
      <c r="F27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24" spans="1:8" x14ac:dyDescent="0.25">
      <c r="A2724" s="1" t="s">
        <v>2723</v>
      </c>
      <c r="B2724">
        <v>55003460</v>
      </c>
      <c r="C2724" t="s">
        <v>16997</v>
      </c>
      <c r="D2724" t="s">
        <v>10846</v>
      </c>
      <c r="E2724" t="s">
        <v>0</v>
      </c>
      <c r="F27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antgautier@yahoo.fr;;;;;</v>
      </c>
      <c r="G2724" t="s">
        <v>16997</v>
      </c>
    </row>
    <row r="2725" spans="1:8" x14ac:dyDescent="0.25">
      <c r="A2725" s="1" t="s">
        <v>2724</v>
      </c>
      <c r="B2725">
        <v>55000006</v>
      </c>
      <c r="C2725" t="s">
        <v>16998</v>
      </c>
      <c r="D2725" t="s">
        <v>10847</v>
      </c>
      <c r="E2725" t="s">
        <v>0</v>
      </c>
      <c r="F27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bocher.dl@wanadoo.fr;;;;;</v>
      </c>
      <c r="G2725" t="s">
        <v>16998</v>
      </c>
    </row>
    <row r="2726" spans="1:8" x14ac:dyDescent="0.25">
      <c r="A2726" s="1" t="s">
        <v>2725</v>
      </c>
      <c r="B2726">
        <v>54999963</v>
      </c>
      <c r="C2726" t="s">
        <v>16999</v>
      </c>
      <c r="D2726" t="s">
        <v>10848</v>
      </c>
      <c r="E2726" t="s">
        <v>10849</v>
      </c>
      <c r="F27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kine.mendesfrance@gmail.com;;;;;</v>
      </c>
      <c r="G2726" t="s">
        <v>16999</v>
      </c>
    </row>
    <row r="2727" spans="1:8" x14ac:dyDescent="0.25">
      <c r="A2727" s="1" t="s">
        <v>2726</v>
      </c>
      <c r="B2727">
        <v>55001437</v>
      </c>
      <c r="C2727" t="s">
        <v>17000</v>
      </c>
      <c r="D2727" t="s">
        <v>10850</v>
      </c>
      <c r="E2727" t="s">
        <v>10851</v>
      </c>
      <c r="F27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anatolefrancekine@gmail.com;;;;;</v>
      </c>
      <c r="G2727" t="s">
        <v>17000</v>
      </c>
    </row>
    <row r="2728" spans="1:8" x14ac:dyDescent="0.25">
      <c r="A2728" s="1" t="s">
        <v>2727</v>
      </c>
      <c r="B2728">
        <v>55001773</v>
      </c>
      <c r="C2728" t="s">
        <v>17001</v>
      </c>
      <c r="D2728" t="s">
        <v>10852</v>
      </c>
      <c r="E2728" t="s">
        <v>10853</v>
      </c>
      <c r="F27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sebastienlasne@hotmail.fr;;;;;</v>
      </c>
      <c r="G2728" t="s">
        <v>17001</v>
      </c>
    </row>
    <row r="2729" spans="1:8" x14ac:dyDescent="0.25">
      <c r="A2729" s="1" t="s">
        <v>2728</v>
      </c>
      <c r="B2729">
        <v>55001407</v>
      </c>
      <c r="C2729" t="s">
        <v>0</v>
      </c>
      <c r="D2729" t="s">
        <v>10854</v>
      </c>
      <c r="E2729" t="s">
        <v>0</v>
      </c>
      <c r="F27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30" spans="1:8" x14ac:dyDescent="0.25">
      <c r="A2730" s="1" t="s">
        <v>2729</v>
      </c>
      <c r="B2730">
        <v>55000862</v>
      </c>
      <c r="C2730" t="s">
        <v>0</v>
      </c>
      <c r="D2730" t="s">
        <v>0</v>
      </c>
      <c r="E2730" t="s">
        <v>0</v>
      </c>
      <c r="F27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31" spans="1:8" x14ac:dyDescent="0.25">
      <c r="A2731" s="1" t="s">
        <v>2730</v>
      </c>
      <c r="B2731">
        <v>55000093</v>
      </c>
      <c r="C2731" t="s">
        <v>17002</v>
      </c>
      <c r="D2731" t="s">
        <v>10855</v>
      </c>
      <c r="E2731" t="s">
        <v>10856</v>
      </c>
      <c r="F27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kinephile@gmail.com;;;;;</v>
      </c>
      <c r="G2731" t="s">
        <v>17002</v>
      </c>
    </row>
    <row r="2732" spans="1:8" x14ac:dyDescent="0.25">
      <c r="A2732" s="1" t="s">
        <v>2731</v>
      </c>
      <c r="B2732">
        <v>55002523</v>
      </c>
      <c r="C2732" t="s">
        <v>0</v>
      </c>
      <c r="D2732" t="s">
        <v>10857</v>
      </c>
      <c r="E2732" t="s">
        <v>10858</v>
      </c>
      <c r="F27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33" spans="1:8" x14ac:dyDescent="0.25">
      <c r="A2733" s="1" t="s">
        <v>2732</v>
      </c>
      <c r="B2733">
        <v>54999536</v>
      </c>
      <c r="C2733" t="s">
        <v>17003</v>
      </c>
      <c r="D2733" t="s">
        <v>10859</v>
      </c>
      <c r="E2733" t="s">
        <v>1</v>
      </c>
      <c r="F27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marcil.vincent.kine@orange.fr;;;;;</v>
      </c>
      <c r="G2733" t="s">
        <v>17003</v>
      </c>
    </row>
    <row r="2734" spans="1:8" x14ac:dyDescent="0.25">
      <c r="A2734" s="1" t="s">
        <v>2733</v>
      </c>
      <c r="B2734">
        <v>54998670</v>
      </c>
      <c r="C2734" t="s">
        <v>17004</v>
      </c>
      <c r="D2734" t="s">
        <v>10860</v>
      </c>
      <c r="E2734" t="s">
        <v>0</v>
      </c>
      <c r="F27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kinevillaeugenie@gmail.com;;;;;</v>
      </c>
      <c r="G2734" t="s">
        <v>17004</v>
      </c>
    </row>
    <row r="2735" spans="1:8" x14ac:dyDescent="0.25">
      <c r="A2735" s="1" t="s">
        <v>2734</v>
      </c>
      <c r="B2735">
        <v>54999780</v>
      </c>
      <c r="C2735" t="s">
        <v>17005</v>
      </c>
      <c r="D2735" t="s">
        <v>10861</v>
      </c>
      <c r="E2735" t="s">
        <v>10862</v>
      </c>
      <c r="F27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kinefourniermatthieu@gmail.com;;;;;</v>
      </c>
      <c r="G2735" t="s">
        <v>17005</v>
      </c>
    </row>
    <row r="2736" spans="1:8" x14ac:dyDescent="0.25">
      <c r="A2736" s="1" t="s">
        <v>2735</v>
      </c>
      <c r="B2736">
        <v>55002470</v>
      </c>
      <c r="C2736" t="s">
        <v>17006</v>
      </c>
      <c r="D2736" t="s">
        <v>10863</v>
      </c>
      <c r="E2736" t="s">
        <v>0</v>
      </c>
      <c r="F27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langlais.luc@wanadoo.fr;;;;;</v>
      </c>
      <c r="G2736" t="s">
        <v>17006</v>
      </c>
    </row>
    <row r="2737" spans="1:7" x14ac:dyDescent="0.25">
      <c r="A2737" s="1" t="s">
        <v>2736</v>
      </c>
      <c r="B2737">
        <v>54998222</v>
      </c>
      <c r="C2737" t="s">
        <v>17007</v>
      </c>
      <c r="D2737" t="s">
        <v>10864</v>
      </c>
      <c r="E2737" t="s">
        <v>1</v>
      </c>
      <c r="F27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kinesixt@gmail.com;;;;;</v>
      </c>
      <c r="G2737" t="s">
        <v>17007</v>
      </c>
    </row>
    <row r="2738" spans="1:7" x14ac:dyDescent="0.25">
      <c r="A2738" s="1" t="s">
        <v>2737</v>
      </c>
      <c r="B2738">
        <v>55002472</v>
      </c>
      <c r="C2738" t="s">
        <v>0</v>
      </c>
      <c r="D2738" t="s">
        <v>10865</v>
      </c>
      <c r="E2738" t="s">
        <v>0</v>
      </c>
      <c r="F27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39" spans="1:7" x14ac:dyDescent="0.25">
      <c r="A2739" s="1" t="s">
        <v>2738</v>
      </c>
      <c r="B2739">
        <v>54999208</v>
      </c>
      <c r="C2739" t="s">
        <v>17008</v>
      </c>
      <c r="D2739" t="s">
        <v>10866</v>
      </c>
      <c r="E2739" t="s">
        <v>0</v>
      </c>
      <c r="F27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chantal.gdc@gmail.com;;;;;</v>
      </c>
      <c r="G2739" t="s">
        <v>17008</v>
      </c>
    </row>
    <row r="2740" spans="1:7" x14ac:dyDescent="0.25">
      <c r="A2740" s="1" t="s">
        <v>2739</v>
      </c>
      <c r="B2740">
        <v>55002948</v>
      </c>
      <c r="C2740" t="s">
        <v>0</v>
      </c>
      <c r="D2740" t="s">
        <v>10867</v>
      </c>
      <c r="E2740" t="s">
        <v>0</v>
      </c>
      <c r="F27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41" spans="1:7" x14ac:dyDescent="0.25">
      <c r="A2741" s="1" t="s">
        <v>2740</v>
      </c>
      <c r="B2741">
        <v>55003597</v>
      </c>
      <c r="C2741" t="s">
        <v>0</v>
      </c>
      <c r="D2741" t="s">
        <v>10868</v>
      </c>
      <c r="E2741" t="s">
        <v>0</v>
      </c>
      <c r="F27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42" spans="1:7" x14ac:dyDescent="0.25">
      <c r="A2742" s="1" t="s">
        <v>2741</v>
      </c>
      <c r="B2742">
        <v>55004871</v>
      </c>
      <c r="C2742" t="s">
        <v>0</v>
      </c>
      <c r="D2742" t="s">
        <v>0</v>
      </c>
      <c r="E2742" t="s">
        <v>0</v>
      </c>
      <c r="F27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43" spans="1:7" x14ac:dyDescent="0.25">
      <c r="A2743" s="1" t="s">
        <v>2742</v>
      </c>
      <c r="B2743">
        <v>54998252</v>
      </c>
      <c r="C2743" t="s">
        <v>17008</v>
      </c>
      <c r="D2743" t="s">
        <v>10869</v>
      </c>
      <c r="E2743" t="s">
        <v>10866</v>
      </c>
      <c r="F27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chantal.gdc@gmail.com;;;;;</v>
      </c>
      <c r="G2743" t="s">
        <v>17008</v>
      </c>
    </row>
    <row r="2744" spans="1:7" x14ac:dyDescent="0.25">
      <c r="A2744" s="1" t="s">
        <v>2743</v>
      </c>
      <c r="B2744">
        <v>55004567</v>
      </c>
      <c r="C2744" t="s">
        <v>17009</v>
      </c>
      <c r="D2744" t="s">
        <v>10870</v>
      </c>
      <c r="E2744" t="s">
        <v>10871</v>
      </c>
      <c r="F27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patoue_kine@hotmail.fr;;;;;</v>
      </c>
      <c r="G2744" t="s">
        <v>17009</v>
      </c>
    </row>
    <row r="2745" spans="1:7" x14ac:dyDescent="0.25">
      <c r="A2745" s="1" t="s">
        <v>2744</v>
      </c>
      <c r="B2745">
        <v>55001616</v>
      </c>
      <c r="C2745" t="s">
        <v>17010</v>
      </c>
      <c r="D2745" t="s">
        <v>10872</v>
      </c>
      <c r="E2745" t="s">
        <v>0</v>
      </c>
      <c r="F27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pierre_pineau@live.fr;;;;;</v>
      </c>
      <c r="G2745" t="s">
        <v>17010</v>
      </c>
    </row>
    <row r="2746" spans="1:7" x14ac:dyDescent="0.25">
      <c r="A2746" s="1" t="s">
        <v>2745</v>
      </c>
      <c r="B2746">
        <v>55000211</v>
      </c>
      <c r="C2746" t="s">
        <v>17011</v>
      </c>
      <c r="D2746" t="s">
        <v>10873</v>
      </c>
      <c r="E2746" t="s">
        <v>10874</v>
      </c>
      <c r="F27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elena.retif@gmail.com;;;;;</v>
      </c>
      <c r="G2746" t="s">
        <v>17011</v>
      </c>
    </row>
    <row r="2747" spans="1:7" x14ac:dyDescent="0.25">
      <c r="A2747" s="1" t="s">
        <v>2746</v>
      </c>
      <c r="B2747">
        <v>55001959</v>
      </c>
      <c r="C2747" t="s">
        <v>17012</v>
      </c>
      <c r="D2747" t="s">
        <v>10875</v>
      </c>
      <c r="E2747" t="s">
        <v>0</v>
      </c>
      <c r="F27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mnmkine@gmail.com;;;;;</v>
      </c>
      <c r="G2747" t="s">
        <v>17012</v>
      </c>
    </row>
    <row r="2748" spans="1:7" x14ac:dyDescent="0.25">
      <c r="A2748" s="1" t="s">
        <v>2747</v>
      </c>
      <c r="B2748">
        <v>54998389</v>
      </c>
      <c r="C2748" t="s">
        <v>17013</v>
      </c>
      <c r="D2748" t="s">
        <v>10876</v>
      </c>
      <c r="E2748" t="s">
        <v>0</v>
      </c>
      <c r="F27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c.elmekaoui@stv-stlaurent.fr;;;;;</v>
      </c>
      <c r="G2748" t="s">
        <v>17013</v>
      </c>
    </row>
    <row r="2749" spans="1:7" x14ac:dyDescent="0.25">
      <c r="A2749" s="1" t="s">
        <v>2748</v>
      </c>
      <c r="B2749">
        <v>54998420</v>
      </c>
      <c r="C2749" t="s">
        <v>17014</v>
      </c>
      <c r="D2749" t="s">
        <v>10877</v>
      </c>
      <c r="E2749" t="s">
        <v>10878</v>
      </c>
      <c r="F27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pierre_perdriat@hotmail.com;;;;;</v>
      </c>
      <c r="G2749" t="s">
        <v>17014</v>
      </c>
    </row>
    <row r="2750" spans="1:7" x14ac:dyDescent="0.25">
      <c r="A2750" s="1" t="s">
        <v>2749</v>
      </c>
      <c r="B2750">
        <v>55001826</v>
      </c>
      <c r="C2750" t="s">
        <v>17015</v>
      </c>
      <c r="D2750" t="s">
        <v>10879</v>
      </c>
      <c r="E2750" t="s">
        <v>10880</v>
      </c>
      <c r="F27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vberthelot@live.fr;;;;;</v>
      </c>
      <c r="G2750" t="s">
        <v>17015</v>
      </c>
    </row>
    <row r="2751" spans="1:7" x14ac:dyDescent="0.25">
      <c r="A2751" s="1" t="s">
        <v>2750</v>
      </c>
      <c r="B2751">
        <v>55002942</v>
      </c>
      <c r="C2751" t="s">
        <v>17016</v>
      </c>
      <c r="D2751" t="s">
        <v>10881</v>
      </c>
      <c r="E2751" t="s">
        <v>0</v>
      </c>
      <c r="F27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aelg1991@orange.fr;;;;;</v>
      </c>
      <c r="G2751" t="s">
        <v>17016</v>
      </c>
    </row>
    <row r="2752" spans="1:7" x14ac:dyDescent="0.25">
      <c r="A2752" s="1" t="s">
        <v>2751</v>
      </c>
      <c r="B2752">
        <v>55004024</v>
      </c>
      <c r="C2752" t="s">
        <v>17017</v>
      </c>
      <c r="D2752" t="s">
        <v>10882</v>
      </c>
      <c r="E2752" t="s">
        <v>10883</v>
      </c>
      <c r="F27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pyguillou@gmail.com;;;;;</v>
      </c>
      <c r="G2752" t="s">
        <v>17017</v>
      </c>
    </row>
    <row r="2753" spans="1:7" x14ac:dyDescent="0.25">
      <c r="A2753" s="1" t="s">
        <v>2752</v>
      </c>
      <c r="B2753">
        <v>55001296</v>
      </c>
      <c r="C2753" t="s">
        <v>17018</v>
      </c>
      <c r="D2753" t="s">
        <v>10884</v>
      </c>
      <c r="E2753" t="s">
        <v>10885</v>
      </c>
      <c r="F27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scm.janot.rigolle@gmail.com;;;;;</v>
      </c>
      <c r="G2753" t="s">
        <v>17018</v>
      </c>
    </row>
    <row r="2754" spans="1:7" x14ac:dyDescent="0.25">
      <c r="A2754" s="1" t="s">
        <v>2753</v>
      </c>
      <c r="B2754">
        <v>54998881</v>
      </c>
      <c r="C2754" t="s">
        <v>17019</v>
      </c>
      <c r="D2754" t="s">
        <v>10886</v>
      </c>
      <c r="E2754" t="s">
        <v>10886</v>
      </c>
      <c r="F27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m.benoit.mb@gmail.com;;;;;</v>
      </c>
      <c r="G2754" t="s">
        <v>17019</v>
      </c>
    </row>
    <row r="2755" spans="1:7" x14ac:dyDescent="0.25">
      <c r="A2755" s="1" t="s">
        <v>2754</v>
      </c>
      <c r="B2755">
        <v>54998371</v>
      </c>
      <c r="C2755" t="s">
        <v>16998</v>
      </c>
      <c r="D2755" t="s">
        <v>10887</v>
      </c>
      <c r="E2755" t="s">
        <v>0</v>
      </c>
      <c r="F27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bocher.dl@wanadoo.fr;;;;;</v>
      </c>
      <c r="G2755" t="s">
        <v>16998</v>
      </c>
    </row>
    <row r="2756" spans="1:7" x14ac:dyDescent="0.25">
      <c r="A2756" s="1" t="s">
        <v>2755</v>
      </c>
      <c r="B2756">
        <v>55003788</v>
      </c>
      <c r="C2756" t="s">
        <v>17020</v>
      </c>
      <c r="D2756" t="s">
        <v>0</v>
      </c>
      <c r="E2756" t="s">
        <v>10888</v>
      </c>
      <c r="F27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odile.lhermenier@gmail.com;;;;;</v>
      </c>
      <c r="G2756" t="s">
        <v>17020</v>
      </c>
    </row>
    <row r="2757" spans="1:7" x14ac:dyDescent="0.25">
      <c r="A2757" s="1" t="s">
        <v>2756</v>
      </c>
      <c r="B2757">
        <v>55004930</v>
      </c>
      <c r="C2757" t="s">
        <v>17021</v>
      </c>
      <c r="D2757" t="s">
        <v>10889</v>
      </c>
      <c r="E2757" t="s">
        <v>0</v>
      </c>
      <c r="F27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a.daufrene@ifpek.org;;;;;</v>
      </c>
      <c r="G2757" t="s">
        <v>17021</v>
      </c>
    </row>
    <row r="2758" spans="1:7" x14ac:dyDescent="0.25">
      <c r="A2758" s="1" t="s">
        <v>2757</v>
      </c>
      <c r="B2758">
        <v>55000875</v>
      </c>
      <c r="C2758" t="s">
        <v>17022</v>
      </c>
      <c r="D2758" t="s">
        <v>10890</v>
      </c>
      <c r="E2758" t="s">
        <v>0</v>
      </c>
      <c r="F27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colombel.karim@gmail.com;;;;;</v>
      </c>
      <c r="G2758" t="s">
        <v>17022</v>
      </c>
    </row>
    <row r="2759" spans="1:7" x14ac:dyDescent="0.25">
      <c r="A2759" s="1" t="s">
        <v>2758</v>
      </c>
      <c r="B2759">
        <v>55001911</v>
      </c>
      <c r="C2759" t="s">
        <v>0</v>
      </c>
      <c r="D2759" t="s">
        <v>10891</v>
      </c>
      <c r="E2759" t="s">
        <v>0</v>
      </c>
      <c r="F27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60" spans="1:7" x14ac:dyDescent="0.25">
      <c r="A2760" s="1" t="s">
        <v>2759</v>
      </c>
      <c r="B2760">
        <v>55004026</v>
      </c>
      <c r="C2760" t="s">
        <v>17023</v>
      </c>
      <c r="D2760" t="s">
        <v>10892</v>
      </c>
      <c r="E2760" t="s">
        <v>10893</v>
      </c>
      <c r="F27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elodie.verset@hotmail.fr;;;;;</v>
      </c>
      <c r="G2760" t="s">
        <v>17023</v>
      </c>
    </row>
    <row r="2761" spans="1:7" x14ac:dyDescent="0.25">
      <c r="A2761" s="1" t="s">
        <v>2760</v>
      </c>
      <c r="B2761">
        <v>55000505</v>
      </c>
      <c r="C2761" t="s">
        <v>17024</v>
      </c>
      <c r="D2761" t="s">
        <v>10894</v>
      </c>
      <c r="E2761" t="s">
        <v>0</v>
      </c>
      <c r="F27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paulakikola@yahoo.fr;;;;;</v>
      </c>
      <c r="G2761" t="s">
        <v>17024</v>
      </c>
    </row>
    <row r="2762" spans="1:7" x14ac:dyDescent="0.25">
      <c r="A2762" s="1" t="s">
        <v>2761</v>
      </c>
      <c r="B2762">
        <v>55005009</v>
      </c>
      <c r="C2762" t="s">
        <v>17025</v>
      </c>
      <c r="D2762" t="s">
        <v>10895</v>
      </c>
      <c r="E2762" t="s">
        <v>0</v>
      </c>
      <c r="F27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mk.betton@hotmail.com;;;;;</v>
      </c>
      <c r="G2762" t="s">
        <v>17025</v>
      </c>
    </row>
    <row r="2763" spans="1:7" x14ac:dyDescent="0.25">
      <c r="A2763" s="1" t="s">
        <v>2762</v>
      </c>
      <c r="B2763">
        <v>55004900</v>
      </c>
      <c r="C2763" t="s">
        <v>17026</v>
      </c>
      <c r="D2763" t="s">
        <v>10896</v>
      </c>
      <c r="E2763" t="s">
        <v>0</v>
      </c>
      <c r="F27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eric.richard069@orange.fr;;;;;</v>
      </c>
      <c r="G2763" t="s">
        <v>17026</v>
      </c>
    </row>
    <row r="2764" spans="1:7" x14ac:dyDescent="0.25">
      <c r="A2764" s="1" t="s">
        <v>2763</v>
      </c>
      <c r="B2764">
        <v>55001878</v>
      </c>
      <c r="C2764" t="s">
        <v>0</v>
      </c>
      <c r="D2764" t="s">
        <v>0</v>
      </c>
      <c r="E2764" t="s">
        <v>0</v>
      </c>
      <c r="F27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65" spans="1:7" x14ac:dyDescent="0.25">
      <c r="A2765" s="1" t="s">
        <v>2764</v>
      </c>
      <c r="B2765">
        <v>55002512</v>
      </c>
      <c r="C2765" t="s">
        <v>17027</v>
      </c>
      <c r="D2765" t="s">
        <v>10897</v>
      </c>
      <c r="E2765" t="s">
        <v>10898</v>
      </c>
      <c r="F27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claire.kine.pedia@gmail.com;;;;;</v>
      </c>
      <c r="G2765" t="s">
        <v>17027</v>
      </c>
    </row>
    <row r="2766" spans="1:7" x14ac:dyDescent="0.25">
      <c r="A2766" s="1" t="s">
        <v>2765</v>
      </c>
      <c r="B2766">
        <v>55001257</v>
      </c>
      <c r="C2766" t="s">
        <v>17028</v>
      </c>
      <c r="D2766" t="s">
        <v>10899</v>
      </c>
      <c r="E2766" t="s">
        <v>0</v>
      </c>
      <c r="F27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annethminard@gmail.com;;;;;</v>
      </c>
      <c r="G2766" t="s">
        <v>17028</v>
      </c>
    </row>
    <row r="2767" spans="1:7" x14ac:dyDescent="0.25">
      <c r="A2767" s="1" t="s">
        <v>2766</v>
      </c>
      <c r="B2767">
        <v>55000354</v>
      </c>
      <c r="C2767" t="s">
        <v>17029</v>
      </c>
      <c r="D2767" t="s">
        <v>10900</v>
      </c>
      <c r="E2767" t="s">
        <v>0</v>
      </c>
      <c r="F27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euveline.j.m@orange.fr;;;;;</v>
      </c>
      <c r="G2767" t="s">
        <v>17029</v>
      </c>
    </row>
    <row r="2768" spans="1:7" x14ac:dyDescent="0.25">
      <c r="A2768" s="1" t="s">
        <v>2767</v>
      </c>
      <c r="B2768">
        <v>55001951</v>
      </c>
      <c r="C2768" t="s">
        <v>17030</v>
      </c>
      <c r="D2768" t="s">
        <v>10901</v>
      </c>
      <c r="E2768" t="s">
        <v>0</v>
      </c>
      <c r="F27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marion.lusley@gmail.com;;;;;</v>
      </c>
      <c r="G2768" t="s">
        <v>17030</v>
      </c>
    </row>
    <row r="2769" spans="1:7" x14ac:dyDescent="0.25">
      <c r="A2769" s="1" t="s">
        <v>2768</v>
      </c>
      <c r="B2769">
        <v>55002118</v>
      </c>
      <c r="C2769" t="s">
        <v>17031</v>
      </c>
      <c r="D2769" t="s">
        <v>10902</v>
      </c>
      <c r="E2769" t="s">
        <v>0</v>
      </c>
      <c r="F27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vincent.aubree354@gmail.com;;;;;</v>
      </c>
      <c r="G2769" t="s">
        <v>17031</v>
      </c>
    </row>
    <row r="2770" spans="1:7" x14ac:dyDescent="0.25">
      <c r="A2770" s="1" t="s">
        <v>2769</v>
      </c>
      <c r="B2770">
        <v>55004370</v>
      </c>
      <c r="C2770" t="s">
        <v>17032</v>
      </c>
      <c r="D2770" t="s">
        <v>10903</v>
      </c>
      <c r="E2770" t="s">
        <v>0</v>
      </c>
      <c r="F27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guguen.kine@hotmail.com;;;;;</v>
      </c>
      <c r="G2770" t="s">
        <v>17032</v>
      </c>
    </row>
    <row r="2771" spans="1:7" x14ac:dyDescent="0.25">
      <c r="A2771" s="1" t="s">
        <v>2770</v>
      </c>
      <c r="B2771">
        <v>54998662</v>
      </c>
      <c r="C2771" t="s">
        <v>0</v>
      </c>
      <c r="D2771" t="s">
        <v>10904</v>
      </c>
      <c r="E2771" t="s">
        <v>0</v>
      </c>
      <c r="F27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72" spans="1:7" x14ac:dyDescent="0.25">
      <c r="A2772" s="1" t="s">
        <v>2771</v>
      </c>
      <c r="B2772">
        <v>55004729</v>
      </c>
      <c r="C2772" t="s">
        <v>17033</v>
      </c>
      <c r="D2772" t="s">
        <v>10905</v>
      </c>
      <c r="E2772" t="s">
        <v>0</v>
      </c>
      <c r="F27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celine.froge@gmail.com;;;;;</v>
      </c>
      <c r="G2772" t="s">
        <v>17033</v>
      </c>
    </row>
    <row r="2773" spans="1:7" x14ac:dyDescent="0.25">
      <c r="A2773" s="1" t="s">
        <v>2772</v>
      </c>
      <c r="B2773">
        <v>55003626</v>
      </c>
      <c r="C2773" t="s">
        <v>0</v>
      </c>
      <c r="D2773" t="s">
        <v>10906</v>
      </c>
      <c r="E2773" t="s">
        <v>0</v>
      </c>
      <c r="F27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74" spans="1:7" x14ac:dyDescent="0.25">
      <c r="A2774" s="1" t="s">
        <v>2773</v>
      </c>
      <c r="B2774">
        <v>55004003</v>
      </c>
      <c r="C2774" t="s">
        <v>0</v>
      </c>
      <c r="D2774" t="s">
        <v>0</v>
      </c>
      <c r="E2774" t="s">
        <v>0</v>
      </c>
      <c r="F27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75" spans="1:7" x14ac:dyDescent="0.25">
      <c r="A2775" s="1" t="s">
        <v>2774</v>
      </c>
      <c r="B2775">
        <v>54998319</v>
      </c>
      <c r="C2775" t="s">
        <v>0</v>
      </c>
      <c r="D2775" t="s">
        <v>0</v>
      </c>
      <c r="E2775" t="s">
        <v>0</v>
      </c>
      <c r="F27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76" spans="1:7" x14ac:dyDescent="0.25">
      <c r="A2776" s="1" t="s">
        <v>2775</v>
      </c>
      <c r="B2776">
        <v>54998250</v>
      </c>
      <c r="C2776" t="s">
        <v>16292</v>
      </c>
      <c r="D2776" t="s">
        <v>10907</v>
      </c>
      <c r="E2776" t="s">
        <v>0</v>
      </c>
      <c r="F27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scm.kine-charcot@wanadoo.fr;;;;;</v>
      </c>
      <c r="G2776" t="s">
        <v>16292</v>
      </c>
    </row>
    <row r="2777" spans="1:7" x14ac:dyDescent="0.25">
      <c r="A2777" s="1" t="s">
        <v>2776</v>
      </c>
      <c r="B2777">
        <v>54998304</v>
      </c>
      <c r="C2777" t="s">
        <v>17034</v>
      </c>
      <c r="D2777" t="s">
        <v>10908</v>
      </c>
      <c r="E2777" t="s">
        <v>0</v>
      </c>
      <c r="F27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gwenola.pavoine@wanadoo.fr;;;;;</v>
      </c>
      <c r="G2777" t="s">
        <v>17034</v>
      </c>
    </row>
    <row r="2778" spans="1:7" x14ac:dyDescent="0.25">
      <c r="A2778" s="1" t="s">
        <v>2777</v>
      </c>
      <c r="B2778">
        <v>55002546</v>
      </c>
      <c r="C2778" t="s">
        <v>0</v>
      </c>
      <c r="D2778" t="s">
        <v>10909</v>
      </c>
      <c r="E2778" t="s">
        <v>0</v>
      </c>
      <c r="F27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79" spans="1:7" x14ac:dyDescent="0.25">
      <c r="A2779" s="1" t="s">
        <v>2778</v>
      </c>
      <c r="B2779">
        <v>55002669</v>
      </c>
      <c r="C2779" t="s">
        <v>0</v>
      </c>
      <c r="D2779" t="s">
        <v>10910</v>
      </c>
      <c r="E2779" t="s">
        <v>10911</v>
      </c>
      <c r="F27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80" spans="1:7" x14ac:dyDescent="0.25">
      <c r="A2780" s="1" t="s">
        <v>2779</v>
      </c>
      <c r="B2780">
        <v>55000512</v>
      </c>
      <c r="C2780" t="s">
        <v>0</v>
      </c>
      <c r="D2780" t="s">
        <v>0</v>
      </c>
      <c r="E2780" t="s">
        <v>0</v>
      </c>
      <c r="F27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81" spans="1:7" x14ac:dyDescent="0.25">
      <c r="A2781" s="1" t="s">
        <v>2780</v>
      </c>
      <c r="B2781">
        <v>55004246</v>
      </c>
      <c r="C2781" t="s">
        <v>17035</v>
      </c>
      <c r="D2781" t="s">
        <v>10912</v>
      </c>
      <c r="E2781" t="s">
        <v>0</v>
      </c>
      <c r="F27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francoisavril87@gmail.com;;;;;</v>
      </c>
      <c r="G2781" t="s">
        <v>17035</v>
      </c>
    </row>
    <row r="2782" spans="1:7" x14ac:dyDescent="0.25">
      <c r="A2782" s="1" t="s">
        <v>2781</v>
      </c>
      <c r="B2782">
        <v>55002446</v>
      </c>
      <c r="C2782" t="s">
        <v>17036</v>
      </c>
      <c r="D2782" t="s">
        <v>0</v>
      </c>
      <c r="E2782" t="s">
        <v>0</v>
      </c>
      <c r="F27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corinne.gaborit@wanadoo.fr;;;;;</v>
      </c>
      <c r="G2782" t="s">
        <v>17036</v>
      </c>
    </row>
    <row r="2783" spans="1:7" x14ac:dyDescent="0.25">
      <c r="A2783" s="1" t="s">
        <v>2782</v>
      </c>
      <c r="B2783">
        <v>55003364</v>
      </c>
      <c r="C2783" t="s">
        <v>17037</v>
      </c>
      <c r="D2783" t="s">
        <v>10913</v>
      </c>
      <c r="E2783" t="s">
        <v>10914</v>
      </c>
      <c r="F27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kinesportsante35@gmail.com;;;;;</v>
      </c>
      <c r="G2783" t="s">
        <v>17037</v>
      </c>
    </row>
    <row r="2784" spans="1:7" x14ac:dyDescent="0.25">
      <c r="A2784" s="1" t="s">
        <v>2783</v>
      </c>
      <c r="B2784">
        <v>54999031</v>
      </c>
      <c r="C2784" t="s">
        <v>17038</v>
      </c>
      <c r="D2784" t="s">
        <v>10915</v>
      </c>
      <c r="E2784" t="s">
        <v>10916</v>
      </c>
      <c r="F27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kineliffre@gmail.com;;;;;</v>
      </c>
      <c r="G2784" t="s">
        <v>17038</v>
      </c>
    </row>
    <row r="2785" spans="1:8" x14ac:dyDescent="0.25">
      <c r="A2785" s="1" t="s">
        <v>2784</v>
      </c>
      <c r="B2785">
        <v>55000234</v>
      </c>
      <c r="C2785" t="s">
        <v>17039</v>
      </c>
      <c r="D2785" t="s">
        <v>10917</v>
      </c>
      <c r="E2785" t="s">
        <v>0</v>
      </c>
      <c r="F27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elen.kine@outlook.fr;;;;;</v>
      </c>
      <c r="G2785" t="s">
        <v>17039</v>
      </c>
    </row>
    <row r="2786" spans="1:8" x14ac:dyDescent="0.25">
      <c r="A2786" s="1" t="s">
        <v>2785</v>
      </c>
      <c r="B2786">
        <v>55004203</v>
      </c>
      <c r="C2786" t="s">
        <v>17040</v>
      </c>
      <c r="D2786" t="s">
        <v>10918</v>
      </c>
      <c r="E2786" t="s">
        <v>10918</v>
      </c>
      <c r="F27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quemerais.c@hotmail.fr;;;;;</v>
      </c>
      <c r="G2786" t="s">
        <v>17040</v>
      </c>
    </row>
    <row r="2787" spans="1:8" x14ac:dyDescent="0.25">
      <c r="A2787" s="1" t="s">
        <v>2786</v>
      </c>
      <c r="B2787">
        <v>55001052</v>
      </c>
      <c r="C2787" t="s">
        <v>17041</v>
      </c>
      <c r="D2787" t="s">
        <v>10919</v>
      </c>
      <c r="E2787" t="s">
        <v>0</v>
      </c>
      <c r="F27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sci.legoos@gmail.com;;;;;</v>
      </c>
      <c r="G2787" t="s">
        <v>17041</v>
      </c>
    </row>
    <row r="2788" spans="1:8" x14ac:dyDescent="0.25">
      <c r="A2788" s="1" t="s">
        <v>2787</v>
      </c>
      <c r="B2788">
        <v>55002928</v>
      </c>
      <c r="C2788" t="s">
        <v>17042</v>
      </c>
      <c r="D2788" t="s">
        <v>10920</v>
      </c>
      <c r="E2788" t="s">
        <v>0</v>
      </c>
      <c r="F27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rgameiro@voila.fr;;;;;</v>
      </c>
      <c r="G2788" t="s">
        <v>17042</v>
      </c>
    </row>
    <row r="2789" spans="1:8" x14ac:dyDescent="0.25">
      <c r="A2789" s="1" t="s">
        <v>2788</v>
      </c>
      <c r="B2789">
        <v>55002929</v>
      </c>
      <c r="C2789" t="s">
        <v>17042</v>
      </c>
      <c r="D2789" t="s">
        <v>10920</v>
      </c>
      <c r="E2789" t="s">
        <v>0</v>
      </c>
      <c r="F27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rgameiro@voila.fr;;;;;</v>
      </c>
      <c r="G2789" t="s">
        <v>17042</v>
      </c>
    </row>
    <row r="2790" spans="1:8" x14ac:dyDescent="0.25">
      <c r="A2790" s="1" t="s">
        <v>2789</v>
      </c>
      <c r="B2790">
        <v>55000771</v>
      </c>
      <c r="C2790" t="s">
        <v>0</v>
      </c>
      <c r="D2790" t="s">
        <v>10921</v>
      </c>
      <c r="E2790" t="s">
        <v>0</v>
      </c>
      <c r="F27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91" spans="1:8" x14ac:dyDescent="0.25">
      <c r="A2791" s="1" t="s">
        <v>2790</v>
      </c>
      <c r="B2791">
        <v>54998255</v>
      </c>
      <c r="C2791" t="s">
        <v>17043</v>
      </c>
      <c r="D2791" t="s">
        <v>10922</v>
      </c>
      <c r="E2791" t="s">
        <v>10923</v>
      </c>
      <c r="F27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georget.erell@sfr.fr;;;;;</v>
      </c>
      <c r="G2791" t="s">
        <v>17043</v>
      </c>
    </row>
    <row r="2792" spans="1:8" x14ac:dyDescent="0.25">
      <c r="A2792" s="1" t="s">
        <v>2791</v>
      </c>
      <c r="B2792">
        <v>55000070</v>
      </c>
      <c r="C2792" t="s">
        <v>17044</v>
      </c>
      <c r="D2792" t="s">
        <v>10924</v>
      </c>
      <c r="E2792" t="s">
        <v>0</v>
      </c>
      <c r="F27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scmkine2s@gmail.com;cbruneau.mk@gmail.com;;;;</v>
      </c>
      <c r="G2792" t="s">
        <v>17045</v>
      </c>
      <c r="H2792" t="s">
        <v>17046</v>
      </c>
    </row>
    <row r="2793" spans="1:8" x14ac:dyDescent="0.25">
      <c r="A2793" s="1" t="s">
        <v>2792</v>
      </c>
      <c r="B2793">
        <v>55002113</v>
      </c>
      <c r="C2793" t="s">
        <v>17047</v>
      </c>
      <c r="D2793" t="s">
        <v>10925</v>
      </c>
      <c r="E2793" t="s">
        <v>10926</v>
      </c>
      <c r="F27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massiotwilliam@yahoo.fr;;;;;</v>
      </c>
      <c r="G2793" t="s">
        <v>17047</v>
      </c>
    </row>
    <row r="2794" spans="1:8" x14ac:dyDescent="0.25">
      <c r="A2794" s="1" t="s">
        <v>2793</v>
      </c>
      <c r="B2794">
        <v>55001965</v>
      </c>
      <c r="C2794" t="s">
        <v>0</v>
      </c>
      <c r="D2794" t="s">
        <v>10927</v>
      </c>
      <c r="E2794" t="s">
        <v>0</v>
      </c>
      <c r="F27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95" spans="1:8" x14ac:dyDescent="0.25">
      <c r="A2795" s="1" t="s">
        <v>2794</v>
      </c>
      <c r="B2795">
        <v>55002508</v>
      </c>
      <c r="C2795" t="s">
        <v>17048</v>
      </c>
      <c r="D2795" t="s">
        <v>10928</v>
      </c>
      <c r="E2795" t="s">
        <v>0</v>
      </c>
      <c r="F27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kinefatras@gmail.com;;;;;</v>
      </c>
      <c r="G2795" t="s">
        <v>17048</v>
      </c>
    </row>
    <row r="2796" spans="1:8" x14ac:dyDescent="0.25">
      <c r="A2796" s="1" t="s">
        <v>2795</v>
      </c>
      <c r="B2796">
        <v>55001654</v>
      </c>
      <c r="C2796" t="s">
        <v>17049</v>
      </c>
      <c r="D2796" t="s">
        <v>10929</v>
      </c>
      <c r="E2796" t="s">
        <v>10930</v>
      </c>
      <c r="F27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anne-sophie.dolou@wanadoo.fr;;;;;</v>
      </c>
      <c r="G2796" t="s">
        <v>17049</v>
      </c>
    </row>
    <row r="2797" spans="1:8" x14ac:dyDescent="0.25">
      <c r="A2797" s="1" t="s">
        <v>2796</v>
      </c>
      <c r="B2797">
        <v>55002545</v>
      </c>
      <c r="C2797" t="s">
        <v>0</v>
      </c>
      <c r="D2797" t="s">
        <v>10931</v>
      </c>
      <c r="E2797" t="s">
        <v>0</v>
      </c>
      <c r="F27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98" spans="1:8" x14ac:dyDescent="0.25">
      <c r="A2798" s="1" t="s">
        <v>2797</v>
      </c>
      <c r="B2798">
        <v>55002547</v>
      </c>
      <c r="C2798" t="s">
        <v>0</v>
      </c>
      <c r="D2798" t="s">
        <v>10932</v>
      </c>
      <c r="E2798" t="s">
        <v>0</v>
      </c>
      <c r="F27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799" spans="1:8" x14ac:dyDescent="0.25">
      <c r="A2799" s="1" t="s">
        <v>2798</v>
      </c>
      <c r="B2799">
        <v>55004252</v>
      </c>
      <c r="C2799" t="s">
        <v>0</v>
      </c>
      <c r="D2799" t="s">
        <v>10933</v>
      </c>
      <c r="E2799" t="s">
        <v>0</v>
      </c>
      <c r="F27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00" spans="1:8" x14ac:dyDescent="0.25">
      <c r="A2800" s="1" t="s">
        <v>2799</v>
      </c>
      <c r="B2800">
        <v>55000865</v>
      </c>
      <c r="C2800" t="s">
        <v>0</v>
      </c>
      <c r="D2800" t="s">
        <v>0</v>
      </c>
      <c r="E2800" t="s">
        <v>0</v>
      </c>
      <c r="F28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01" spans="1:8" x14ac:dyDescent="0.25">
      <c r="A2801" s="1" t="s">
        <v>2800</v>
      </c>
      <c r="B2801">
        <v>55001903</v>
      </c>
      <c r="C2801" t="s">
        <v>16989</v>
      </c>
      <c r="D2801" t="s">
        <v>10834</v>
      </c>
      <c r="E2801" t="s">
        <v>10934</v>
      </c>
      <c r="F28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catherine.bablee@wanadoo.fr;;;;;</v>
      </c>
      <c r="G2801" t="s">
        <v>16989</v>
      </c>
    </row>
    <row r="2802" spans="1:8" x14ac:dyDescent="0.25">
      <c r="A2802" s="1" t="s">
        <v>2801</v>
      </c>
      <c r="B2802">
        <v>55003687</v>
      </c>
      <c r="C2802" t="s">
        <v>0</v>
      </c>
      <c r="D2802" t="s">
        <v>10935</v>
      </c>
      <c r="E2802" t="s">
        <v>0</v>
      </c>
      <c r="F28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03" spans="1:8" x14ac:dyDescent="0.25">
      <c r="A2803" s="1" t="s">
        <v>2802</v>
      </c>
      <c r="B2803">
        <v>55002534</v>
      </c>
      <c r="C2803" t="s">
        <v>17050</v>
      </c>
      <c r="D2803" t="s">
        <v>10936</v>
      </c>
      <c r="E2803" t="s">
        <v>10937</v>
      </c>
      <c r="F28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julien.lacroix@lilo.org;;;;;</v>
      </c>
      <c r="G2803" t="s">
        <v>17050</v>
      </c>
    </row>
    <row r="2804" spans="1:8" x14ac:dyDescent="0.25">
      <c r="A2804" s="1" t="s">
        <v>2803</v>
      </c>
      <c r="B2804">
        <v>55000644</v>
      </c>
      <c r="C2804" t="s">
        <v>17051</v>
      </c>
      <c r="D2804" t="s">
        <v>10938</v>
      </c>
      <c r="E2804" t="s">
        <v>0</v>
      </c>
      <c r="F28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berthelotanneso@gmail.com;;;;;</v>
      </c>
      <c r="G2804" t="s">
        <v>17051</v>
      </c>
    </row>
    <row r="2805" spans="1:8" x14ac:dyDescent="0.25">
      <c r="A2805" s="1" t="s">
        <v>2804</v>
      </c>
      <c r="B2805">
        <v>54998214</v>
      </c>
      <c r="C2805" t="s">
        <v>17052</v>
      </c>
      <c r="D2805" t="s">
        <v>10939</v>
      </c>
      <c r="E2805" t="s">
        <v>10940</v>
      </c>
      <c r="F28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kine.menais@orange.fr;kine.charbit@orange.fr;;;;</v>
      </c>
      <c r="G2805" t="s">
        <v>17053</v>
      </c>
      <c r="H2805" t="s">
        <v>17054</v>
      </c>
    </row>
    <row r="2806" spans="1:8" x14ac:dyDescent="0.25">
      <c r="A2806" s="1" t="s">
        <v>2805</v>
      </c>
      <c r="B2806">
        <v>54999022</v>
      </c>
      <c r="C2806" t="s">
        <v>0</v>
      </c>
      <c r="D2806" t="s">
        <v>10941</v>
      </c>
      <c r="E2806" t="s">
        <v>0</v>
      </c>
      <c r="F28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07" spans="1:8" x14ac:dyDescent="0.25">
      <c r="A2807" s="1" t="s">
        <v>2806</v>
      </c>
      <c r="B2807">
        <v>55002543</v>
      </c>
      <c r="C2807" t="s">
        <v>17055</v>
      </c>
      <c r="D2807" t="s">
        <v>10942</v>
      </c>
      <c r="E2807" t="s">
        <v>0</v>
      </c>
      <c r="F28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thierry.michel.bruz@wanadoo.fr;romain.manissier@voila.fr;;;;</v>
      </c>
      <c r="G2807" t="s">
        <v>17056</v>
      </c>
      <c r="H2807" t="s">
        <v>17057</v>
      </c>
    </row>
    <row r="2808" spans="1:8" x14ac:dyDescent="0.25">
      <c r="A2808" s="1" t="s">
        <v>2807</v>
      </c>
      <c r="B2808">
        <v>55004983</v>
      </c>
      <c r="C2808" t="s">
        <v>17058</v>
      </c>
      <c r="D2808" t="s">
        <v>10943</v>
      </c>
      <c r="E2808" t="s">
        <v>10944</v>
      </c>
      <c r="F28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labbe.yves@wanadoo.fr;;;;;</v>
      </c>
      <c r="G2808" t="s">
        <v>17058</v>
      </c>
    </row>
    <row r="2809" spans="1:8" x14ac:dyDescent="0.25">
      <c r="A2809" s="1" t="s">
        <v>2808</v>
      </c>
      <c r="B2809">
        <v>55002471</v>
      </c>
      <c r="C2809" t="s">
        <v>17059</v>
      </c>
      <c r="D2809" t="s">
        <v>10945</v>
      </c>
      <c r="E2809" t="s">
        <v>0</v>
      </c>
      <c r="F28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fabien.le-strat@wanadoo.fr;;;;;</v>
      </c>
      <c r="G2809" t="s">
        <v>17059</v>
      </c>
    </row>
    <row r="2810" spans="1:8" x14ac:dyDescent="0.25">
      <c r="A2810" s="1" t="s">
        <v>2809</v>
      </c>
      <c r="B2810">
        <v>54998211</v>
      </c>
      <c r="C2810" t="s">
        <v>17060</v>
      </c>
      <c r="D2810" t="s">
        <v>10946</v>
      </c>
      <c r="E2810" t="s">
        <v>0</v>
      </c>
      <c r="F28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elodie.carre@hotmail.com;;;;;</v>
      </c>
      <c r="G2810" t="s">
        <v>17060</v>
      </c>
    </row>
    <row r="2811" spans="1:8" x14ac:dyDescent="0.25">
      <c r="A2811" s="1" t="s">
        <v>2810</v>
      </c>
      <c r="B2811">
        <v>54998661</v>
      </c>
      <c r="C2811" t="s">
        <v>0</v>
      </c>
      <c r="D2811" t="s">
        <v>0</v>
      </c>
      <c r="E2811" t="s">
        <v>0</v>
      </c>
      <c r="F28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12" spans="1:8" x14ac:dyDescent="0.25">
      <c r="A2812" s="1" t="s">
        <v>2811</v>
      </c>
      <c r="B2812">
        <v>54999799</v>
      </c>
      <c r="C2812" t="s">
        <v>17061</v>
      </c>
      <c r="D2812" t="s">
        <v>10947</v>
      </c>
      <c r="E2812" t="s">
        <v>0</v>
      </c>
      <c r="F28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kinevertbuisson@gmail.com;;;;;</v>
      </c>
      <c r="G2812" t="s">
        <v>17061</v>
      </c>
    </row>
    <row r="2813" spans="1:8" x14ac:dyDescent="0.25">
      <c r="A2813" s="1" t="s">
        <v>2812</v>
      </c>
      <c r="B2813">
        <v>54998611</v>
      </c>
      <c r="C2813" t="s">
        <v>17062</v>
      </c>
      <c r="D2813" t="s">
        <v>10948</v>
      </c>
      <c r="E2813" t="s">
        <v>10949</v>
      </c>
      <c r="F28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nicolas.hamon@staderennais.fr;eric.rolland@staderennais.fr;;;;</v>
      </c>
      <c r="G2813" t="s">
        <v>17063</v>
      </c>
      <c r="H2813" t="s">
        <v>17064</v>
      </c>
    </row>
    <row r="2814" spans="1:8" x14ac:dyDescent="0.25">
      <c r="A2814" s="1" t="s">
        <v>2813</v>
      </c>
      <c r="B2814">
        <v>55002143</v>
      </c>
      <c r="C2814" t="s">
        <v>17065</v>
      </c>
      <c r="D2814" t="s">
        <v>10950</v>
      </c>
      <c r="E2814" t="s">
        <v>10951</v>
      </c>
      <c r="F28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olivier.moreau4@wanadoo.fr;;;;;</v>
      </c>
      <c r="G2814" t="s">
        <v>17065</v>
      </c>
    </row>
    <row r="2815" spans="1:8" x14ac:dyDescent="0.25">
      <c r="A2815" s="1" t="s">
        <v>2814</v>
      </c>
      <c r="B2815">
        <v>54998624</v>
      </c>
      <c r="C2815" t="s">
        <v>0</v>
      </c>
      <c r="D2815" t="s">
        <v>10952</v>
      </c>
      <c r="E2815" t="s">
        <v>0</v>
      </c>
      <c r="F28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16" spans="1:8" x14ac:dyDescent="0.25">
      <c r="A2816" s="1" t="s">
        <v>2815</v>
      </c>
      <c r="B2816">
        <v>55001044</v>
      </c>
      <c r="C2816" t="s">
        <v>0</v>
      </c>
      <c r="D2816" t="s">
        <v>0</v>
      </c>
      <c r="E2816" t="s">
        <v>10953</v>
      </c>
      <c r="F28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17" spans="1:8" x14ac:dyDescent="0.25">
      <c r="A2817" s="1" t="s">
        <v>2816</v>
      </c>
      <c r="B2817">
        <v>55001063</v>
      </c>
      <c r="C2817" t="s">
        <v>0</v>
      </c>
      <c r="D2817" t="s">
        <v>0</v>
      </c>
      <c r="E2817" t="s">
        <v>0</v>
      </c>
      <c r="F28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18" spans="1:8" x14ac:dyDescent="0.25">
      <c r="A2818" s="1" t="s">
        <v>2817</v>
      </c>
      <c r="B2818">
        <v>55000261</v>
      </c>
      <c r="C2818" t="s">
        <v>17066</v>
      </c>
      <c r="D2818" t="s">
        <v>10954</v>
      </c>
      <c r="E2818" t="s">
        <v>0</v>
      </c>
      <c r="F28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timonnier.yves@wanadoo.fr;;;;;</v>
      </c>
      <c r="G2818" t="s">
        <v>17066</v>
      </c>
    </row>
    <row r="2819" spans="1:8" x14ac:dyDescent="0.25">
      <c r="A2819" s="1" t="s">
        <v>2818</v>
      </c>
      <c r="B2819">
        <v>54998514</v>
      </c>
      <c r="C2819" t="s">
        <v>0</v>
      </c>
      <c r="D2819" t="s">
        <v>0</v>
      </c>
      <c r="E2819" t="s">
        <v>0</v>
      </c>
      <c r="F28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20" spans="1:8" x14ac:dyDescent="0.25">
      <c r="A2820" s="1" t="s">
        <v>2819</v>
      </c>
      <c r="B2820">
        <v>55001889</v>
      </c>
      <c r="C2820" t="s">
        <v>1</v>
      </c>
      <c r="D2820" t="s">
        <v>10955</v>
      </c>
      <c r="E2820" t="s">
        <v>0</v>
      </c>
      <c r="F28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21" spans="1:8" x14ac:dyDescent="0.25">
      <c r="A2821" s="1" t="s">
        <v>2820</v>
      </c>
      <c r="B2821">
        <v>54999415</v>
      </c>
      <c r="C2821" t="s">
        <v>0</v>
      </c>
      <c r="D2821" t="s">
        <v>10956</v>
      </c>
      <c r="E2821" t="s">
        <v>0</v>
      </c>
      <c r="F28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22" spans="1:8" x14ac:dyDescent="0.25">
      <c r="A2822" s="1" t="s">
        <v>2821</v>
      </c>
      <c r="B2822">
        <v>55001974</v>
      </c>
      <c r="C2822" t="s">
        <v>17067</v>
      </c>
      <c r="D2822" t="s">
        <v>10957</v>
      </c>
      <c r="E2822" t="s">
        <v>0</v>
      </c>
      <c r="F28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benoit227@hotmail.fr;cabs.rennes@gmail.com;;;;</v>
      </c>
      <c r="G2822" t="s">
        <v>17068</v>
      </c>
      <c r="H2822" t="s">
        <v>17069</v>
      </c>
    </row>
    <row r="2823" spans="1:8" x14ac:dyDescent="0.25">
      <c r="A2823" s="1" t="s">
        <v>2822</v>
      </c>
      <c r="B2823">
        <v>54998322</v>
      </c>
      <c r="C2823" t="s">
        <v>0</v>
      </c>
      <c r="D2823" t="s">
        <v>10958</v>
      </c>
      <c r="E2823" t="s">
        <v>0</v>
      </c>
      <c r="F28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24" spans="1:8" x14ac:dyDescent="0.25">
      <c r="A2824" s="1" t="s">
        <v>2823</v>
      </c>
      <c r="B2824">
        <v>55005023</v>
      </c>
      <c r="C2824" t="s">
        <v>17070</v>
      </c>
      <c r="D2824" t="s">
        <v>10959</v>
      </c>
      <c r="E2824" t="s">
        <v>10960</v>
      </c>
      <c r="F28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scm.kse@wanadoo.fr;jeansebastien.dubois2105@orange.fr;;;;</v>
      </c>
      <c r="G2824" t="s">
        <v>17071</v>
      </c>
      <c r="H2824" t="s">
        <v>17072</v>
      </c>
    </row>
    <row r="2825" spans="1:8" x14ac:dyDescent="0.25">
      <c r="A2825" s="1" t="s">
        <v>2824</v>
      </c>
      <c r="B2825">
        <v>55001978</v>
      </c>
      <c r="C2825" t="s">
        <v>0</v>
      </c>
      <c r="D2825" t="s">
        <v>10814</v>
      </c>
      <c r="E2825" t="s">
        <v>0</v>
      </c>
      <c r="F28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26" spans="1:8" x14ac:dyDescent="0.25">
      <c r="A2826" s="1" t="s">
        <v>2825</v>
      </c>
      <c r="B2826">
        <v>55001979</v>
      </c>
      <c r="C2826" t="s">
        <v>0</v>
      </c>
      <c r="D2826" t="s">
        <v>10814</v>
      </c>
      <c r="E2826" t="s">
        <v>0</v>
      </c>
      <c r="F28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27" spans="1:8" x14ac:dyDescent="0.25">
      <c r="A2827" s="1" t="s">
        <v>2826</v>
      </c>
      <c r="B2827">
        <v>55005011</v>
      </c>
      <c r="C2827" t="s">
        <v>0</v>
      </c>
      <c r="D2827" t="s">
        <v>10961</v>
      </c>
      <c r="E2827" t="s">
        <v>0</v>
      </c>
      <c r="F28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28" spans="1:8" x14ac:dyDescent="0.25">
      <c r="A2828" s="1" t="s">
        <v>2827</v>
      </c>
      <c r="B2828">
        <v>55003727</v>
      </c>
      <c r="C2828" t="s">
        <v>0</v>
      </c>
      <c r="D2828" t="s">
        <v>10922</v>
      </c>
      <c r="E2828" t="s">
        <v>0</v>
      </c>
      <c r="F28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29" spans="1:8" x14ac:dyDescent="0.25">
      <c r="A2829" s="1" t="s">
        <v>2828</v>
      </c>
      <c r="B2829">
        <v>54999177</v>
      </c>
      <c r="C2829" t="s">
        <v>0</v>
      </c>
      <c r="D2829" t="s">
        <v>10807</v>
      </c>
      <c r="E2829" t="s">
        <v>0</v>
      </c>
      <c r="F28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30" spans="1:8" x14ac:dyDescent="0.25">
      <c r="A2830" s="1" t="s">
        <v>2829</v>
      </c>
      <c r="B2830">
        <v>55001069</v>
      </c>
      <c r="C2830" t="s">
        <v>17073</v>
      </c>
      <c r="D2830" t="s">
        <v>10962</v>
      </c>
      <c r="E2830" t="s">
        <v>10963</v>
      </c>
      <c r="F28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scpgerberbodin@gmail.com;;;;;</v>
      </c>
      <c r="G2830" t="s">
        <v>17073</v>
      </c>
    </row>
    <row r="2831" spans="1:8" x14ac:dyDescent="0.25">
      <c r="A2831" s="1" t="s">
        <v>2830</v>
      </c>
      <c r="B2831">
        <v>55000751</v>
      </c>
      <c r="C2831" t="s">
        <v>0</v>
      </c>
      <c r="D2831" t="s">
        <v>8729</v>
      </c>
      <c r="E2831" t="s">
        <v>0</v>
      </c>
      <c r="F28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32" spans="1:8" x14ac:dyDescent="0.25">
      <c r="A2832" s="1" t="s">
        <v>2831</v>
      </c>
      <c r="B2832">
        <v>55003599</v>
      </c>
      <c r="C2832" t="s">
        <v>0</v>
      </c>
      <c r="D2832" t="s">
        <v>10702</v>
      </c>
      <c r="E2832" t="s">
        <v>0</v>
      </c>
      <c r="F28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33" spans="1:7" x14ac:dyDescent="0.25">
      <c r="A2833" s="1" t="s">
        <v>2832</v>
      </c>
      <c r="B2833">
        <v>55001705</v>
      </c>
      <c r="C2833" t="s">
        <v>0</v>
      </c>
      <c r="D2833" t="s">
        <v>10964</v>
      </c>
      <c r="E2833" t="s">
        <v>0</v>
      </c>
      <c r="F28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34" spans="1:7" x14ac:dyDescent="0.25">
      <c r="A2834" s="1" t="s">
        <v>2833</v>
      </c>
      <c r="B2834">
        <v>55003410</v>
      </c>
      <c r="C2834" t="s">
        <v>0</v>
      </c>
      <c r="D2834" t="s">
        <v>0</v>
      </c>
      <c r="E2834" t="s">
        <v>0</v>
      </c>
      <c r="F28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35" spans="1:7" x14ac:dyDescent="0.25">
      <c r="A2835" s="1" t="s">
        <v>2834</v>
      </c>
      <c r="B2835">
        <v>55004653</v>
      </c>
      <c r="C2835" t="s">
        <v>0</v>
      </c>
      <c r="D2835" t="s">
        <v>10965</v>
      </c>
      <c r="E2835" t="s">
        <v>0</v>
      </c>
      <c r="F28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36" spans="1:7" x14ac:dyDescent="0.25">
      <c r="A2836" s="1" t="s">
        <v>2835</v>
      </c>
      <c r="B2836">
        <v>54999715</v>
      </c>
      <c r="C2836" t="s">
        <v>0</v>
      </c>
      <c r="D2836" t="s">
        <v>10966</v>
      </c>
      <c r="E2836" t="s">
        <v>0</v>
      </c>
      <c r="F28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37" spans="1:7" x14ac:dyDescent="0.25">
      <c r="A2837" s="1" t="s">
        <v>2836</v>
      </c>
      <c r="B2837">
        <v>54999945</v>
      </c>
      <c r="C2837" t="s">
        <v>17074</v>
      </c>
      <c r="D2837" t="s">
        <v>10967</v>
      </c>
      <c r="E2837" t="s">
        <v>10968</v>
      </c>
      <c r="F28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m.poirier.hstv@hotmail.com;;;;;</v>
      </c>
      <c r="G2837" t="s">
        <v>17074</v>
      </c>
    </row>
    <row r="2838" spans="1:7" x14ac:dyDescent="0.25">
      <c r="A2838" s="1" t="s">
        <v>2837</v>
      </c>
      <c r="B2838">
        <v>55004272</v>
      </c>
      <c r="C2838" t="s">
        <v>0</v>
      </c>
      <c r="D2838" t="s">
        <v>0</v>
      </c>
      <c r="E2838" t="s">
        <v>0</v>
      </c>
      <c r="F28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39" spans="1:7" x14ac:dyDescent="0.25">
      <c r="A2839" s="1" t="s">
        <v>2838</v>
      </c>
      <c r="B2839">
        <v>55004508</v>
      </c>
      <c r="C2839" t="s">
        <v>17075</v>
      </c>
      <c r="D2839" t="s">
        <v>10969</v>
      </c>
      <c r="E2839" t="s">
        <v>0</v>
      </c>
      <c r="F28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francois.ferre2@wanadoo.fr;;;;;</v>
      </c>
      <c r="G2839" t="s">
        <v>17075</v>
      </c>
    </row>
    <row r="2840" spans="1:7" x14ac:dyDescent="0.25">
      <c r="A2840" s="1" t="s">
        <v>2839</v>
      </c>
      <c r="B2840">
        <v>55004533</v>
      </c>
      <c r="C2840" t="s">
        <v>0</v>
      </c>
      <c r="D2840" t="s">
        <v>10970</v>
      </c>
      <c r="E2840" t="s">
        <v>0</v>
      </c>
      <c r="F28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41" spans="1:7" x14ac:dyDescent="0.25">
      <c r="A2841" s="1" t="s">
        <v>2840</v>
      </c>
      <c r="B2841">
        <v>55004566</v>
      </c>
      <c r="C2841" t="s">
        <v>17076</v>
      </c>
      <c r="D2841" t="s">
        <v>10870</v>
      </c>
      <c r="E2841" t="s">
        <v>10971</v>
      </c>
      <c r="F28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jnpineau@sfr.fr;;;;;</v>
      </c>
      <c r="G2841" t="s">
        <v>17076</v>
      </c>
    </row>
    <row r="2842" spans="1:7" x14ac:dyDescent="0.25">
      <c r="A2842" s="1" t="s">
        <v>2841</v>
      </c>
      <c r="B2842">
        <v>55003639</v>
      </c>
      <c r="C2842" t="s">
        <v>17077</v>
      </c>
      <c r="D2842" t="s">
        <v>10972</v>
      </c>
      <c r="E2842" t="s">
        <v>0</v>
      </c>
      <c r="F28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jluc-caillibotte@club-internet.fr;;;;;</v>
      </c>
      <c r="G2842" t="s">
        <v>17077</v>
      </c>
    </row>
    <row r="2843" spans="1:7" x14ac:dyDescent="0.25">
      <c r="A2843" s="1" t="s">
        <v>2842</v>
      </c>
      <c r="B2843">
        <v>55001483</v>
      </c>
      <c r="C2843" t="s">
        <v>0</v>
      </c>
      <c r="D2843" t="s">
        <v>10656</v>
      </c>
      <c r="E2843" t="s">
        <v>0</v>
      </c>
      <c r="F28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44" spans="1:7" x14ac:dyDescent="0.25">
      <c r="A2844" s="1" t="s">
        <v>2843</v>
      </c>
      <c r="B2844">
        <v>54998653</v>
      </c>
      <c r="C2844" t="s">
        <v>17078</v>
      </c>
      <c r="D2844" t="s">
        <v>10973</v>
      </c>
      <c r="E2844" t="s">
        <v>0</v>
      </c>
      <c r="F28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kine.alma@gmail.com;;;;;</v>
      </c>
      <c r="G2844" t="s">
        <v>17078</v>
      </c>
    </row>
    <row r="2845" spans="1:7" x14ac:dyDescent="0.25">
      <c r="A2845" s="1" t="s">
        <v>2844</v>
      </c>
      <c r="B2845">
        <v>54998346</v>
      </c>
      <c r="C2845" t="s">
        <v>17079</v>
      </c>
      <c r="D2845" t="s">
        <v>10958</v>
      </c>
      <c r="E2845" t="s">
        <v>0</v>
      </c>
      <c r="F28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kinepace@hotmail.fr;;;;;</v>
      </c>
      <c r="G2845" t="s">
        <v>17079</v>
      </c>
    </row>
    <row r="2846" spans="1:7" x14ac:dyDescent="0.25">
      <c r="A2846" s="1" t="s">
        <v>2845</v>
      </c>
      <c r="B2846">
        <v>55000871</v>
      </c>
      <c r="C2846" t="s">
        <v>17080</v>
      </c>
      <c r="D2846" t="s">
        <v>10974</v>
      </c>
      <c r="E2846" t="s">
        <v>0</v>
      </c>
      <c r="F28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loic.thebault.lerheu@wanadoo.fr;;;;;</v>
      </c>
      <c r="G2846" t="s">
        <v>17080</v>
      </c>
    </row>
    <row r="2847" spans="1:7" x14ac:dyDescent="0.25">
      <c r="A2847" s="1" t="s">
        <v>2846</v>
      </c>
      <c r="B2847" t="s">
        <v>0</v>
      </c>
      <c r="C2847" t="s">
        <v>16927</v>
      </c>
      <c r="D2847" t="s">
        <v>10975</v>
      </c>
      <c r="E2847" t="s">
        <v>0</v>
      </c>
      <c r="F28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jessicaguimondgallant@gmail.com;;;;;</v>
      </c>
      <c r="G2847" t="s">
        <v>16927</v>
      </c>
    </row>
    <row r="2848" spans="1:7" x14ac:dyDescent="0.25">
      <c r="A2848" s="1" t="s">
        <v>2847</v>
      </c>
      <c r="B2848">
        <v>55001038</v>
      </c>
      <c r="C2848" t="s">
        <v>17081</v>
      </c>
      <c r="D2848" t="s">
        <v>10976</v>
      </c>
      <c r="E2848" t="s">
        <v>0</v>
      </c>
      <c r="F28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cnayl.herq@wanadoo.fr;;;;;</v>
      </c>
      <c r="G2848" t="s">
        <v>17081</v>
      </c>
    </row>
    <row r="2849" spans="1:7" x14ac:dyDescent="0.25">
      <c r="A2849" s="1" t="s">
        <v>2848</v>
      </c>
      <c r="B2849">
        <v>55001110</v>
      </c>
      <c r="C2849" t="s">
        <v>17082</v>
      </c>
      <c r="D2849" t="s">
        <v>10977</v>
      </c>
      <c r="E2849" t="s">
        <v>10978</v>
      </c>
      <c r="F28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bertrand.corcuff@wanadoo.fr;;;;;</v>
      </c>
      <c r="G2849" t="s">
        <v>17082</v>
      </c>
    </row>
    <row r="2850" spans="1:7" x14ac:dyDescent="0.25">
      <c r="A2850" s="1" t="s">
        <v>2849</v>
      </c>
      <c r="B2850">
        <v>55003708</v>
      </c>
      <c r="C2850" t="s">
        <v>0</v>
      </c>
      <c r="D2850" t="s">
        <v>10979</v>
      </c>
      <c r="E2850" t="s">
        <v>0</v>
      </c>
      <c r="F28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51" spans="1:7" x14ac:dyDescent="0.25">
      <c r="A2851" s="1" t="s">
        <v>2850</v>
      </c>
      <c r="B2851">
        <v>55000574</v>
      </c>
      <c r="C2851" t="s">
        <v>17083</v>
      </c>
      <c r="D2851" t="s">
        <v>10980</v>
      </c>
      <c r="E2851" t="s">
        <v>10981</v>
      </c>
      <c r="F28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kines.domloup@orange.fr;;;;;</v>
      </c>
      <c r="G2851" t="s">
        <v>17083</v>
      </c>
    </row>
    <row r="2852" spans="1:7" x14ac:dyDescent="0.25">
      <c r="A2852" s="1" t="s">
        <v>2851</v>
      </c>
      <c r="B2852">
        <v>55001753</v>
      </c>
      <c r="C2852" t="s">
        <v>17084</v>
      </c>
      <c r="D2852" t="s">
        <v>10982</v>
      </c>
      <c r="E2852" t="s">
        <v>0</v>
      </c>
      <c r="F28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roze.nathalie@cegetel.net;;;;;</v>
      </c>
      <c r="G2852" t="s">
        <v>17084</v>
      </c>
    </row>
    <row r="2853" spans="1:7" x14ac:dyDescent="0.25">
      <c r="A2853" s="1" t="s">
        <v>2852</v>
      </c>
      <c r="B2853">
        <v>55003921</v>
      </c>
      <c r="C2853" t="s">
        <v>17085</v>
      </c>
      <c r="D2853" t="s">
        <v>10983</v>
      </c>
      <c r="E2853" t="s">
        <v>0</v>
      </c>
      <c r="F28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meldav.brault@gmail.com;;;;;</v>
      </c>
      <c r="G2853" t="s">
        <v>17085</v>
      </c>
    </row>
    <row r="2854" spans="1:7" x14ac:dyDescent="0.25">
      <c r="A2854" s="1" t="s">
        <v>2853</v>
      </c>
      <c r="B2854">
        <v>54999237</v>
      </c>
      <c r="C2854" t="s">
        <v>0</v>
      </c>
      <c r="D2854" t="s">
        <v>10984</v>
      </c>
      <c r="E2854" t="s">
        <v>0</v>
      </c>
      <c r="F28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55" spans="1:7" x14ac:dyDescent="0.25">
      <c r="A2855" s="1" t="s">
        <v>2854</v>
      </c>
      <c r="B2855">
        <v>55000799</v>
      </c>
      <c r="C2855" t="s">
        <v>0</v>
      </c>
      <c r="D2855" t="s">
        <v>0</v>
      </c>
      <c r="E2855" t="s">
        <v>0</v>
      </c>
      <c r="F28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56" spans="1:7" x14ac:dyDescent="0.25">
      <c r="A2856" s="1" t="s">
        <v>2855</v>
      </c>
      <c r="B2856">
        <v>55001130</v>
      </c>
      <c r="C2856" t="s">
        <v>0</v>
      </c>
      <c r="D2856" t="s">
        <v>10985</v>
      </c>
      <c r="E2856" t="s">
        <v>0</v>
      </c>
      <c r="F28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57" spans="1:7" x14ac:dyDescent="0.25">
      <c r="A2857" s="1" t="s">
        <v>2856</v>
      </c>
      <c r="B2857">
        <v>55000703</v>
      </c>
      <c r="C2857" t="s">
        <v>0</v>
      </c>
      <c r="D2857" t="s">
        <v>10986</v>
      </c>
      <c r="E2857" t="s">
        <v>10987</v>
      </c>
      <c r="F28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58" spans="1:7" x14ac:dyDescent="0.25">
      <c r="A2858" s="1" t="s">
        <v>2857</v>
      </c>
      <c r="B2858">
        <v>54999952</v>
      </c>
      <c r="C2858" t="s">
        <v>17086</v>
      </c>
      <c r="D2858" t="s">
        <v>10988</v>
      </c>
      <c r="E2858" t="s">
        <v>10989</v>
      </c>
      <c r="F28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scmkpch@gmail.com;;;;;</v>
      </c>
      <c r="G2858" t="s">
        <v>17086</v>
      </c>
    </row>
    <row r="2859" spans="1:7" x14ac:dyDescent="0.25">
      <c r="A2859" s="1" t="s">
        <v>2858</v>
      </c>
      <c r="B2859">
        <v>55002783</v>
      </c>
      <c r="C2859" t="s">
        <v>0</v>
      </c>
      <c r="D2859" t="s">
        <v>10990</v>
      </c>
      <c r="E2859" t="s">
        <v>0</v>
      </c>
      <c r="F28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60" spans="1:7" x14ac:dyDescent="0.25">
      <c r="A2860" s="1" t="s">
        <v>2859</v>
      </c>
      <c r="B2860">
        <v>55003488</v>
      </c>
      <c r="C2860" t="s">
        <v>17087</v>
      </c>
      <c r="D2860" t="s">
        <v>10991</v>
      </c>
      <c r="E2860" t="s">
        <v>0</v>
      </c>
      <c r="F28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remihoudusse@hotmail.fr;;;;;</v>
      </c>
      <c r="G2860" t="s">
        <v>17087</v>
      </c>
    </row>
    <row r="2861" spans="1:7" x14ac:dyDescent="0.25">
      <c r="A2861" s="1" t="s">
        <v>2860</v>
      </c>
      <c r="B2861">
        <v>54998189</v>
      </c>
      <c r="C2861" t="s">
        <v>0</v>
      </c>
      <c r="D2861" t="s">
        <v>0</v>
      </c>
      <c r="E2861" t="s">
        <v>0</v>
      </c>
      <c r="F28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62" spans="1:7" x14ac:dyDescent="0.25">
      <c r="A2862" s="1" t="s">
        <v>2861</v>
      </c>
      <c r="B2862">
        <v>55001553</v>
      </c>
      <c r="C2862" t="s">
        <v>17088</v>
      </c>
      <c r="D2862" t="s">
        <v>10992</v>
      </c>
      <c r="E2862" t="s">
        <v>10993</v>
      </c>
      <c r="F28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aurelie.garnier2@wanadoo.fr;;;;;</v>
      </c>
      <c r="G2862" t="s">
        <v>17088</v>
      </c>
    </row>
    <row r="2863" spans="1:7" x14ac:dyDescent="0.25">
      <c r="A2863" s="1" t="s">
        <v>2862</v>
      </c>
      <c r="B2863">
        <v>54999930</v>
      </c>
      <c r="C2863" t="s">
        <v>17089</v>
      </c>
      <c r="D2863" t="s">
        <v>10994</v>
      </c>
      <c r="E2863" t="s">
        <v>0</v>
      </c>
      <c r="F28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sylvain-delamarche@orange.fr;;;;;</v>
      </c>
      <c r="G2863" t="s">
        <v>17089</v>
      </c>
    </row>
    <row r="2864" spans="1:7" x14ac:dyDescent="0.25">
      <c r="A2864" s="1" t="s">
        <v>2863</v>
      </c>
      <c r="B2864">
        <v>55004332</v>
      </c>
      <c r="C2864" t="s">
        <v>17090</v>
      </c>
      <c r="D2864" t="s">
        <v>10995</v>
      </c>
      <c r="E2864" t="s">
        <v>10996</v>
      </c>
      <c r="F28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duparcmathilde@hotmail.fr;;;;;</v>
      </c>
      <c r="G2864" t="s">
        <v>17091</v>
      </c>
    </row>
    <row r="2865" spans="1:7" x14ac:dyDescent="0.25">
      <c r="A2865" s="1" t="s">
        <v>2864</v>
      </c>
      <c r="B2865">
        <v>55002987</v>
      </c>
      <c r="C2865" t="s">
        <v>0</v>
      </c>
      <c r="D2865" t="s">
        <v>0</v>
      </c>
      <c r="E2865" t="s">
        <v>0</v>
      </c>
      <c r="F28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66" spans="1:7" x14ac:dyDescent="0.25">
      <c r="A2866" s="1" t="s">
        <v>2865</v>
      </c>
      <c r="B2866">
        <v>55004289</v>
      </c>
      <c r="C2866" t="s">
        <v>17092</v>
      </c>
      <c r="D2866" t="s">
        <v>10997</v>
      </c>
      <c r="E2866" t="s">
        <v>0</v>
      </c>
      <c r="F28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jean-yves.peton@wanadoo.fr;;;;;</v>
      </c>
      <c r="G2866" t="s">
        <v>17093</v>
      </c>
    </row>
    <row r="2867" spans="1:7" x14ac:dyDescent="0.25">
      <c r="A2867" s="1" t="s">
        <v>2866</v>
      </c>
      <c r="B2867">
        <v>54999355</v>
      </c>
      <c r="C2867" t="s">
        <v>17094</v>
      </c>
      <c r="D2867" t="s">
        <v>10998</v>
      </c>
      <c r="E2867" t="s">
        <v>0</v>
      </c>
      <c r="F28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pharmaciehovasse@offisecure.com;;;;;</v>
      </c>
      <c r="G2867" t="s">
        <v>17094</v>
      </c>
    </row>
    <row r="2868" spans="1:7" x14ac:dyDescent="0.25">
      <c r="A2868" s="1" t="s">
        <v>2867</v>
      </c>
      <c r="B2868">
        <v>54998735</v>
      </c>
      <c r="C2868" t="s">
        <v>17095</v>
      </c>
      <c r="D2868" t="s">
        <v>10999</v>
      </c>
      <c r="E2868" t="s">
        <v>11000</v>
      </c>
      <c r="F28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cabinetkine_lesnoes@hotmail.fr;;;;;</v>
      </c>
      <c r="G2868" t="s">
        <v>17095</v>
      </c>
    </row>
    <row r="2869" spans="1:7" x14ac:dyDescent="0.25">
      <c r="A2869" s="1" t="s">
        <v>2868</v>
      </c>
      <c r="B2869">
        <v>55002927</v>
      </c>
      <c r="C2869" t="s">
        <v>17096</v>
      </c>
      <c r="D2869" t="s">
        <v>11001</v>
      </c>
      <c r="E2869" t="s">
        <v>0</v>
      </c>
      <c r="F28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hublehetet@aol.com;;;;;</v>
      </c>
      <c r="G2869" t="s">
        <v>17096</v>
      </c>
    </row>
    <row r="2870" spans="1:7" x14ac:dyDescent="0.25">
      <c r="A2870" s="1" t="s">
        <v>2869</v>
      </c>
      <c r="B2870">
        <v>54999115</v>
      </c>
      <c r="C2870" t="s">
        <v>17097</v>
      </c>
      <c r="D2870" t="s">
        <v>11002</v>
      </c>
      <c r="E2870" t="s">
        <v>11003</v>
      </c>
      <c r="F28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jm.guillou@hotmail.fr;;;;;</v>
      </c>
      <c r="G2870" t="s">
        <v>17097</v>
      </c>
    </row>
    <row r="2871" spans="1:7" x14ac:dyDescent="0.25">
      <c r="A2871" s="1" t="s">
        <v>2870</v>
      </c>
      <c r="B2871">
        <v>55001096</v>
      </c>
      <c r="C2871" t="s">
        <v>0</v>
      </c>
      <c r="D2871" t="s">
        <v>11004</v>
      </c>
      <c r="E2871" t="s">
        <v>0</v>
      </c>
      <c r="F28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72" spans="1:7" x14ac:dyDescent="0.25">
      <c r="A2872" s="1" t="s">
        <v>2871</v>
      </c>
      <c r="B2872">
        <v>55003657</v>
      </c>
      <c r="C2872" t="s">
        <v>17098</v>
      </c>
      <c r="D2872" t="s">
        <v>11005</v>
      </c>
      <c r="E2872" t="s">
        <v>1</v>
      </c>
      <c r="F28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christelle.ingouf@orange.fr;;;;;</v>
      </c>
      <c r="G2872" t="s">
        <v>17098</v>
      </c>
    </row>
    <row r="2873" spans="1:7" x14ac:dyDescent="0.25">
      <c r="A2873" s="1" t="s">
        <v>2872</v>
      </c>
      <c r="B2873">
        <v>54999758</v>
      </c>
      <c r="C2873" t="s">
        <v>17099</v>
      </c>
      <c r="D2873" t="s">
        <v>11006</v>
      </c>
      <c r="E2873" t="s">
        <v>0</v>
      </c>
      <c r="F28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clemence.borde@gmail.com;;;;;</v>
      </c>
      <c r="G2873" t="s">
        <v>17099</v>
      </c>
    </row>
    <row r="2874" spans="1:7" x14ac:dyDescent="0.25">
      <c r="A2874" s="1" t="s">
        <v>2873</v>
      </c>
      <c r="B2874">
        <v>55003274</v>
      </c>
      <c r="C2874" t="s">
        <v>17100</v>
      </c>
      <c r="D2874" t="s">
        <v>11007</v>
      </c>
      <c r="E2874" t="s">
        <v>0</v>
      </c>
      <c r="F28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saint.ex@numericable.fr;;;;;</v>
      </c>
      <c r="G2874" t="s">
        <v>17101</v>
      </c>
    </row>
    <row r="2875" spans="1:7" x14ac:dyDescent="0.25">
      <c r="A2875" s="1" t="s">
        <v>2874</v>
      </c>
      <c r="B2875">
        <v>55004271</v>
      </c>
      <c r="C2875" t="s">
        <v>0</v>
      </c>
      <c r="D2875" t="s">
        <v>0</v>
      </c>
      <c r="E2875" t="s">
        <v>0</v>
      </c>
      <c r="F28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76" spans="1:7" x14ac:dyDescent="0.25">
      <c r="A2876" s="1" t="s">
        <v>2875</v>
      </c>
      <c r="B2876">
        <v>55002989</v>
      </c>
      <c r="C2876" t="s">
        <v>0</v>
      </c>
      <c r="D2876" t="s">
        <v>11008</v>
      </c>
      <c r="E2876" t="s">
        <v>0</v>
      </c>
      <c r="F28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77" spans="1:7" x14ac:dyDescent="0.25">
      <c r="A2877" s="1" t="s">
        <v>2876</v>
      </c>
      <c r="B2877">
        <v>55003163</v>
      </c>
      <c r="C2877" t="s">
        <v>17102</v>
      </c>
      <c r="D2877" t="s">
        <v>11009</v>
      </c>
      <c r="E2877" t="s">
        <v>1</v>
      </c>
      <c r="F28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johann.fontaine@free.fr;;;;;</v>
      </c>
      <c r="G2877" t="s">
        <v>17102</v>
      </c>
    </row>
    <row r="2878" spans="1:7" x14ac:dyDescent="0.25">
      <c r="A2878" s="1" t="s">
        <v>2877</v>
      </c>
      <c r="B2878">
        <v>54999820</v>
      </c>
      <c r="C2878" t="s">
        <v>17103</v>
      </c>
      <c r="D2878" t="s">
        <v>11010</v>
      </c>
      <c r="E2878" t="s">
        <v>11011</v>
      </c>
      <c r="F28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fannybechu@gmail.com;;;;;</v>
      </c>
      <c r="G2878" t="s">
        <v>17103</v>
      </c>
    </row>
    <row r="2879" spans="1:7" x14ac:dyDescent="0.25">
      <c r="A2879" s="1" t="s">
        <v>2878</v>
      </c>
      <c r="B2879">
        <v>55001253</v>
      </c>
      <c r="C2879" t="s">
        <v>17104</v>
      </c>
      <c r="D2879" t="s">
        <v>11012</v>
      </c>
      <c r="E2879" t="s">
        <v>11013</v>
      </c>
      <c r="F28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kine.melesse@gmail.com;;;;;</v>
      </c>
      <c r="G2879" t="s">
        <v>17104</v>
      </c>
    </row>
    <row r="2880" spans="1:7" x14ac:dyDescent="0.25">
      <c r="A2880" s="1" t="s">
        <v>2879</v>
      </c>
      <c r="B2880">
        <v>55002496</v>
      </c>
      <c r="C2880" t="s">
        <v>17105</v>
      </c>
      <c r="D2880" t="s">
        <v>11014</v>
      </c>
      <c r="E2880" t="s">
        <v>0</v>
      </c>
      <c r="F28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s.colombel2@orange.fr;;;;;</v>
      </c>
      <c r="G2880" t="s">
        <v>17105</v>
      </c>
    </row>
    <row r="2881" spans="1:7" x14ac:dyDescent="0.25">
      <c r="A2881" s="1" t="s">
        <v>2880</v>
      </c>
      <c r="B2881">
        <v>55000647</v>
      </c>
      <c r="C2881" t="s">
        <v>17106</v>
      </c>
      <c r="D2881" t="s">
        <v>11015</v>
      </c>
      <c r="E2881" t="s">
        <v>11016</v>
      </c>
      <c r="F28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c.richard413@laposte.net;;;;;</v>
      </c>
      <c r="G2881" t="s">
        <v>17106</v>
      </c>
    </row>
    <row r="2882" spans="1:7" x14ac:dyDescent="0.25">
      <c r="A2882" s="1" t="s">
        <v>2881</v>
      </c>
      <c r="B2882">
        <v>54999288</v>
      </c>
      <c r="C2882" t="s">
        <v>0</v>
      </c>
      <c r="D2882" t="s">
        <v>11017</v>
      </c>
      <c r="E2882" t="s">
        <v>0</v>
      </c>
      <c r="F28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83" spans="1:7" x14ac:dyDescent="0.25">
      <c r="A2883" s="1" t="s">
        <v>2882</v>
      </c>
      <c r="B2883">
        <v>55000973</v>
      </c>
      <c r="C2883" t="s">
        <v>17107</v>
      </c>
      <c r="D2883" t="s">
        <v>11018</v>
      </c>
      <c r="E2883" t="s">
        <v>0</v>
      </c>
      <c r="F28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laborne.alain@wanadoo.fr;;;;;</v>
      </c>
      <c r="G2883" t="s">
        <v>17107</v>
      </c>
    </row>
    <row r="2884" spans="1:7" x14ac:dyDescent="0.25">
      <c r="A2884" s="1" t="s">
        <v>2883</v>
      </c>
      <c r="B2884">
        <v>54999023</v>
      </c>
      <c r="C2884" t="s">
        <v>17108</v>
      </c>
      <c r="D2884" t="s">
        <v>11019</v>
      </c>
      <c r="E2884" t="s">
        <v>11020</v>
      </c>
      <c r="F28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marc.vmax@wanadoo.fr;;;;;</v>
      </c>
      <c r="G2884" t="s">
        <v>17108</v>
      </c>
    </row>
    <row r="2885" spans="1:7" x14ac:dyDescent="0.25">
      <c r="A2885" s="1" t="s">
        <v>2884</v>
      </c>
      <c r="B2885">
        <v>55003886</v>
      </c>
      <c r="C2885" t="s">
        <v>17109</v>
      </c>
      <c r="D2885" t="s">
        <v>11021</v>
      </c>
      <c r="E2885" t="s">
        <v>0</v>
      </c>
      <c r="F28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saveria.py@wanadoo.fr;;;;;</v>
      </c>
      <c r="G2885" t="s">
        <v>17109</v>
      </c>
    </row>
    <row r="2886" spans="1:7" x14ac:dyDescent="0.25">
      <c r="A2886" s="1" t="s">
        <v>2885</v>
      </c>
      <c r="B2886">
        <v>55002239</v>
      </c>
      <c r="C2886" t="s">
        <v>17110</v>
      </c>
      <c r="D2886" t="s">
        <v>11022</v>
      </c>
      <c r="E2886" t="s">
        <v>11023</v>
      </c>
      <c r="F28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scmkineforet@gmail.com;;;;;</v>
      </c>
      <c r="G2886" t="s">
        <v>17110</v>
      </c>
    </row>
    <row r="2887" spans="1:7" x14ac:dyDescent="0.25">
      <c r="A2887" s="1" t="s">
        <v>2886</v>
      </c>
      <c r="B2887">
        <v>55001925</v>
      </c>
      <c r="C2887" t="s">
        <v>17110</v>
      </c>
      <c r="D2887" t="s">
        <v>11022</v>
      </c>
      <c r="E2887" t="s">
        <v>11023</v>
      </c>
      <c r="F28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scmkineforet@gmail.com;;;;;</v>
      </c>
      <c r="G2887" t="s">
        <v>17110</v>
      </c>
    </row>
    <row r="2888" spans="1:7" x14ac:dyDescent="0.25">
      <c r="A2888" s="1" t="s">
        <v>2887</v>
      </c>
      <c r="B2888">
        <v>55002497</v>
      </c>
      <c r="C2888" t="s">
        <v>0</v>
      </c>
      <c r="D2888" t="s">
        <v>11024</v>
      </c>
      <c r="E2888" t="s">
        <v>0</v>
      </c>
      <c r="F28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89" spans="1:7" x14ac:dyDescent="0.25">
      <c r="A2889" s="1" t="s">
        <v>2888</v>
      </c>
      <c r="B2889">
        <v>55004269</v>
      </c>
      <c r="C2889" t="s">
        <v>0</v>
      </c>
      <c r="D2889" t="s">
        <v>11025</v>
      </c>
      <c r="E2889" t="s">
        <v>0</v>
      </c>
      <c r="F28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90" spans="1:7" x14ac:dyDescent="0.25">
      <c r="A2890" s="1" t="s">
        <v>2889</v>
      </c>
      <c r="B2890">
        <v>54999106</v>
      </c>
      <c r="C2890" t="s">
        <v>0</v>
      </c>
      <c r="D2890" t="s">
        <v>0</v>
      </c>
      <c r="E2890" t="s">
        <v>0</v>
      </c>
      <c r="F28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91" spans="1:7" x14ac:dyDescent="0.25">
      <c r="A2891" s="1" t="s">
        <v>2890</v>
      </c>
      <c r="B2891">
        <v>55004309</v>
      </c>
      <c r="C2891" t="s">
        <v>0</v>
      </c>
      <c r="D2891" t="s">
        <v>10972</v>
      </c>
      <c r="E2891" t="s">
        <v>0</v>
      </c>
      <c r="F28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92" spans="1:7" x14ac:dyDescent="0.25">
      <c r="A2892" s="1" t="s">
        <v>2891</v>
      </c>
      <c r="B2892">
        <v>55005072</v>
      </c>
      <c r="C2892" t="s">
        <v>17111</v>
      </c>
      <c r="D2892" t="s">
        <v>11026</v>
      </c>
      <c r="E2892" t="s">
        <v>0</v>
      </c>
      <c r="F28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armelle.durand2@wanadoo.fr;;;;;</v>
      </c>
      <c r="G2892" t="s">
        <v>17111</v>
      </c>
    </row>
    <row r="2893" spans="1:7" x14ac:dyDescent="0.25">
      <c r="A2893" s="1" t="s">
        <v>2892</v>
      </c>
      <c r="B2893">
        <v>55003434</v>
      </c>
      <c r="C2893" t="s">
        <v>17112</v>
      </c>
      <c r="D2893" t="s">
        <v>11027</v>
      </c>
      <c r="E2893" t="s">
        <v>11028</v>
      </c>
      <c r="F28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scm35250@gmail.com;;;;;</v>
      </c>
      <c r="G2893" t="s">
        <v>17112</v>
      </c>
    </row>
    <row r="2894" spans="1:7" x14ac:dyDescent="0.25">
      <c r="A2894" s="1" t="s">
        <v>2893</v>
      </c>
      <c r="B2894">
        <v>55000046</v>
      </c>
      <c r="C2894" t="s">
        <v>17113</v>
      </c>
      <c r="D2894" t="s">
        <v>11029</v>
      </c>
      <c r="E2894" t="s">
        <v>11030</v>
      </c>
      <c r="F28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o.vicquelin@yahoo.fr;;;;;</v>
      </c>
      <c r="G2894" t="s">
        <v>17113</v>
      </c>
    </row>
    <row r="2895" spans="1:7" x14ac:dyDescent="0.25">
      <c r="A2895" s="1" t="s">
        <v>2894</v>
      </c>
      <c r="B2895">
        <v>54999450</v>
      </c>
      <c r="C2895" t="s">
        <v>17114</v>
      </c>
      <c r="D2895" t="s">
        <v>11031</v>
      </c>
      <c r="E2895" t="s">
        <v>11032</v>
      </c>
      <c r="F28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benoitlegendrekine@gmail.com;;;;;</v>
      </c>
      <c r="G2895" t="s">
        <v>17114</v>
      </c>
    </row>
    <row r="2896" spans="1:7" x14ac:dyDescent="0.25">
      <c r="A2896" s="1" t="s">
        <v>2895</v>
      </c>
      <c r="B2896">
        <v>55000663</v>
      </c>
      <c r="C2896" t="s">
        <v>16898</v>
      </c>
      <c r="D2896" t="s">
        <v>10699</v>
      </c>
      <c r="E2896" t="s">
        <v>0</v>
      </c>
      <c r="F28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scmstaubin@orange.fr;;;;;</v>
      </c>
      <c r="G2896" t="s">
        <v>16898</v>
      </c>
    </row>
    <row r="2897" spans="1:8" x14ac:dyDescent="0.25">
      <c r="A2897" s="1" t="s">
        <v>2896</v>
      </c>
      <c r="B2897">
        <v>55000716</v>
      </c>
      <c r="C2897" t="s">
        <v>0</v>
      </c>
      <c r="D2897" t="s">
        <v>11033</v>
      </c>
      <c r="E2897" t="s">
        <v>0</v>
      </c>
      <c r="F28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898" spans="1:8" x14ac:dyDescent="0.25">
      <c r="A2898" s="1" t="s">
        <v>2897</v>
      </c>
      <c r="B2898">
        <v>55002119</v>
      </c>
      <c r="C2898" t="s">
        <v>17115</v>
      </c>
      <c r="D2898" t="s">
        <v>11034</v>
      </c>
      <c r="E2898" t="s">
        <v>11035</v>
      </c>
      <c r="F28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afisselier@gmail.com;;;;;</v>
      </c>
      <c r="G2898" t="s">
        <v>17115</v>
      </c>
    </row>
    <row r="2899" spans="1:8" x14ac:dyDescent="0.25">
      <c r="A2899" s="1" t="s">
        <v>2898</v>
      </c>
      <c r="B2899">
        <v>55001611</v>
      </c>
      <c r="C2899" t="s">
        <v>0</v>
      </c>
      <c r="D2899" t="s">
        <v>0</v>
      </c>
      <c r="E2899" t="s">
        <v>0</v>
      </c>
      <c r="F28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00" spans="1:8" x14ac:dyDescent="0.25">
      <c r="A2900" s="1" t="s">
        <v>2899</v>
      </c>
      <c r="B2900">
        <v>55004311</v>
      </c>
      <c r="C2900" t="s">
        <v>0</v>
      </c>
      <c r="D2900" t="s">
        <v>11036</v>
      </c>
      <c r="E2900" t="s">
        <v>0</v>
      </c>
      <c r="F29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01" spans="1:8" x14ac:dyDescent="0.25">
      <c r="A2901" s="1" t="s">
        <v>2900</v>
      </c>
      <c r="B2901">
        <v>55002495</v>
      </c>
      <c r="C2901" t="s">
        <v>17116</v>
      </c>
      <c r="D2901" t="s">
        <v>11037</v>
      </c>
      <c r="E2901" t="s">
        <v>0</v>
      </c>
      <c r="F29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masseraphael@orange.fr;;;;;</v>
      </c>
      <c r="G2901" t="s">
        <v>17116</v>
      </c>
    </row>
    <row r="2902" spans="1:8" x14ac:dyDescent="0.25">
      <c r="A2902" s="1" t="s">
        <v>2901</v>
      </c>
      <c r="B2902">
        <v>55000673</v>
      </c>
      <c r="C2902" t="s">
        <v>17117</v>
      </c>
      <c r="D2902" t="s">
        <v>11038</v>
      </c>
      <c r="E2902" t="s">
        <v>11039</v>
      </c>
      <c r="F29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plourdeauhel@aol.com;;;;;</v>
      </c>
      <c r="G2902" t="s">
        <v>17117</v>
      </c>
    </row>
    <row r="2903" spans="1:8" x14ac:dyDescent="0.25">
      <c r="A2903" s="1" t="s">
        <v>2902</v>
      </c>
      <c r="B2903">
        <v>54999005</v>
      </c>
      <c r="C2903" t="s">
        <v>17118</v>
      </c>
      <c r="D2903" t="s">
        <v>11040</v>
      </c>
      <c r="E2903" t="s">
        <v>11041</v>
      </c>
      <c r="F29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kine.cosqueric@yahoo.fr;;;;;</v>
      </c>
      <c r="G2903" t="s">
        <v>17118</v>
      </c>
    </row>
    <row r="2904" spans="1:8" x14ac:dyDescent="0.25">
      <c r="A2904" s="1" t="s">
        <v>2903</v>
      </c>
      <c r="B2904">
        <v>54998235</v>
      </c>
      <c r="C2904" t="s">
        <v>1</v>
      </c>
      <c r="D2904" t="s">
        <v>11042</v>
      </c>
      <c r="E2904" t="s">
        <v>0</v>
      </c>
      <c r="F29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05" spans="1:8" x14ac:dyDescent="0.25">
      <c r="A2905" s="1" t="s">
        <v>2904</v>
      </c>
      <c r="B2905">
        <v>55004088</v>
      </c>
      <c r="C2905" t="s">
        <v>0</v>
      </c>
      <c r="D2905" t="s">
        <v>0</v>
      </c>
      <c r="E2905" t="s">
        <v>0</v>
      </c>
      <c r="F29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06" spans="1:8" x14ac:dyDescent="0.25">
      <c r="A2906" s="1" t="s">
        <v>2905</v>
      </c>
      <c r="B2906">
        <v>55002848</v>
      </c>
      <c r="C2906" t="s">
        <v>1</v>
      </c>
      <c r="D2906" t="s">
        <v>11043</v>
      </c>
      <c r="E2906" t="s">
        <v>0</v>
      </c>
      <c r="F29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07" spans="1:8" x14ac:dyDescent="0.25">
      <c r="A2907" s="1" t="s">
        <v>2906</v>
      </c>
      <c r="B2907">
        <v>55004906</v>
      </c>
      <c r="C2907" t="s">
        <v>0</v>
      </c>
      <c r="D2907" t="s">
        <v>0</v>
      </c>
      <c r="E2907" t="s">
        <v>0</v>
      </c>
      <c r="F29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08" spans="1:8" x14ac:dyDescent="0.25">
      <c r="A2908" s="1" t="s">
        <v>2907</v>
      </c>
      <c r="B2908">
        <v>55002186</v>
      </c>
      <c r="C2908" t="s">
        <v>17119</v>
      </c>
      <c r="D2908" t="s">
        <v>11044</v>
      </c>
      <c r="E2908" t="s">
        <v>0</v>
      </c>
      <c r="F29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billotlolo2@yahoo.fr;;;;;</v>
      </c>
      <c r="G2908" t="s">
        <v>17119</v>
      </c>
    </row>
    <row r="2909" spans="1:8" x14ac:dyDescent="0.25">
      <c r="A2909" s="1" t="s">
        <v>2908</v>
      </c>
      <c r="B2909">
        <v>55001516</v>
      </c>
      <c r="C2909" t="s">
        <v>17120</v>
      </c>
      <c r="D2909" t="s">
        <v>11045</v>
      </c>
      <c r="E2909" t="s">
        <v>0</v>
      </c>
      <c r="F29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cabinetlesalleesduparc@gmail.com;;;;;</v>
      </c>
      <c r="G2909" t="s">
        <v>17120</v>
      </c>
    </row>
    <row r="2910" spans="1:8" x14ac:dyDescent="0.25">
      <c r="A2910" s="1" t="s">
        <v>2909</v>
      </c>
      <c r="B2910">
        <v>55003175</v>
      </c>
      <c r="C2910" t="s">
        <v>17121</v>
      </c>
      <c r="D2910" t="s">
        <v>11046</v>
      </c>
      <c r="E2910" t="s">
        <v>0</v>
      </c>
      <c r="F29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dr.marcel.mauny@wanadoo.fr;;;;;</v>
      </c>
      <c r="G2910" t="s">
        <v>17121</v>
      </c>
    </row>
    <row r="2911" spans="1:8" x14ac:dyDescent="0.25">
      <c r="A2911" s="1" t="s">
        <v>2910</v>
      </c>
      <c r="B2911">
        <v>55001882</v>
      </c>
      <c r="C2911" t="s">
        <v>17122</v>
      </c>
      <c r="D2911" t="s">
        <v>11047</v>
      </c>
      <c r="E2911" t="s">
        <v>11048</v>
      </c>
      <c r="F29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jolapluch@free.fr;;;;;</v>
      </c>
      <c r="G2911" t="s">
        <v>17122</v>
      </c>
    </row>
    <row r="2912" spans="1:8" x14ac:dyDescent="0.25">
      <c r="A2912" s="1" t="s">
        <v>2911</v>
      </c>
      <c r="B2912">
        <v>55002473</v>
      </c>
      <c r="C2912" t="s">
        <v>17123</v>
      </c>
      <c r="D2912" t="s">
        <v>11049</v>
      </c>
      <c r="E2912" t="s">
        <v>0</v>
      </c>
      <c r="F29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soniadonnard@voila.fr;antoinelallouet@hotmail.fr;;;;</v>
      </c>
      <c r="G2912" t="s">
        <v>17124</v>
      </c>
      <c r="H2912" t="s">
        <v>17125</v>
      </c>
    </row>
    <row r="2913" spans="1:8" x14ac:dyDescent="0.25">
      <c r="A2913" s="1" t="s">
        <v>2912</v>
      </c>
      <c r="B2913">
        <v>55002780</v>
      </c>
      <c r="C2913" t="s">
        <v>0</v>
      </c>
      <c r="D2913" t="s">
        <v>0</v>
      </c>
      <c r="E2913" t="s">
        <v>0</v>
      </c>
      <c r="F29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14" spans="1:8" x14ac:dyDescent="0.25">
      <c r="A2914" s="1" t="s">
        <v>2913</v>
      </c>
      <c r="B2914">
        <v>55002474</v>
      </c>
      <c r="C2914" t="s">
        <v>17126</v>
      </c>
      <c r="D2914" t="s">
        <v>11050</v>
      </c>
      <c r="E2914" t="s">
        <v>11051</v>
      </c>
      <c r="F29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bmarylene@hotmail.com;;;;;</v>
      </c>
      <c r="G2914" t="s">
        <v>17126</v>
      </c>
    </row>
    <row r="2915" spans="1:8" x14ac:dyDescent="0.25">
      <c r="A2915" s="1" t="s">
        <v>2914</v>
      </c>
      <c r="B2915">
        <v>54999499</v>
      </c>
      <c r="C2915" t="s">
        <v>17127</v>
      </c>
      <c r="D2915" t="s">
        <v>11052</v>
      </c>
      <c r="E2915" t="s">
        <v>11053</v>
      </c>
      <c r="F29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cecile.vareilles@yahoo.fr;;;;;</v>
      </c>
      <c r="G2915" t="s">
        <v>17127</v>
      </c>
    </row>
    <row r="2916" spans="1:8" x14ac:dyDescent="0.25">
      <c r="A2916" s="1" t="s">
        <v>2915</v>
      </c>
      <c r="B2916">
        <v>55001230</v>
      </c>
      <c r="C2916" t="s">
        <v>17128</v>
      </c>
      <c r="D2916" t="s">
        <v>11054</v>
      </c>
      <c r="E2916" t="s">
        <v>11055</v>
      </c>
      <c r="F29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lemaitre.clementine@gmail.com;melanieforget35@gmail.com;;;;</v>
      </c>
      <c r="G2916" t="s">
        <v>17129</v>
      </c>
      <c r="H2916" t="s">
        <v>17130</v>
      </c>
    </row>
    <row r="2917" spans="1:8" x14ac:dyDescent="0.25">
      <c r="A2917" s="1" t="s">
        <v>2916</v>
      </c>
      <c r="B2917">
        <v>55002128</v>
      </c>
      <c r="C2917" t="s">
        <v>0</v>
      </c>
      <c r="D2917" t="s">
        <v>11056</v>
      </c>
      <c r="E2917" t="s">
        <v>0</v>
      </c>
      <c r="F29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18" spans="1:8" x14ac:dyDescent="0.25">
      <c r="A2918" s="1" t="s">
        <v>2917</v>
      </c>
      <c r="B2918">
        <v>54998993</v>
      </c>
      <c r="C2918" t="s">
        <v>0</v>
      </c>
      <c r="D2918" t="s">
        <v>11057</v>
      </c>
      <c r="E2918" t="s">
        <v>0</v>
      </c>
      <c r="F29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19" spans="1:8" x14ac:dyDescent="0.25">
      <c r="A2919" s="1" t="s">
        <v>2918</v>
      </c>
      <c r="B2919">
        <v>54998531</v>
      </c>
      <c r="C2919" t="s">
        <v>17131</v>
      </c>
      <c r="D2919" t="s">
        <v>11058</v>
      </c>
      <c r="E2919" t="s">
        <v>0</v>
      </c>
      <c r="F29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scm.kinemontauban@yahoo.fr;;;;;</v>
      </c>
      <c r="G2919" t="s">
        <v>17131</v>
      </c>
    </row>
    <row r="2920" spans="1:8" x14ac:dyDescent="0.25">
      <c r="A2920" s="1" t="s">
        <v>2919</v>
      </c>
      <c r="B2920">
        <v>55003243</v>
      </c>
      <c r="C2920" t="s">
        <v>17132</v>
      </c>
      <c r="D2920" t="s">
        <v>11059</v>
      </c>
      <c r="E2920" t="s">
        <v>0</v>
      </c>
      <c r="F29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magali.marmignon@wanadoo.fr;;;;;</v>
      </c>
      <c r="G2920" t="s">
        <v>17132</v>
      </c>
    </row>
    <row r="2921" spans="1:8" x14ac:dyDescent="0.25">
      <c r="A2921" s="1" t="s">
        <v>2920</v>
      </c>
      <c r="B2921">
        <v>54998587</v>
      </c>
      <c r="C2921" t="s">
        <v>0</v>
      </c>
      <c r="D2921" t="s">
        <v>0</v>
      </c>
      <c r="E2921" t="s">
        <v>0</v>
      </c>
      <c r="F29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22" spans="1:8" x14ac:dyDescent="0.25">
      <c r="A2922" s="1" t="s">
        <v>2921</v>
      </c>
      <c r="B2922">
        <v>55000954</v>
      </c>
      <c r="C2922" t="s">
        <v>17133</v>
      </c>
      <c r="D2922" t="s">
        <v>11060</v>
      </c>
      <c r="E2922" t="s">
        <v>0</v>
      </c>
      <c r="F29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f.moigne@wanadoo.fr;;;;;</v>
      </c>
      <c r="G2922" t="s">
        <v>17133</v>
      </c>
    </row>
    <row r="2923" spans="1:8" x14ac:dyDescent="0.25">
      <c r="A2923" s="1" t="s">
        <v>2922</v>
      </c>
      <c r="B2923">
        <v>54999013</v>
      </c>
      <c r="C2923" t="s">
        <v>17134</v>
      </c>
      <c r="D2923" t="s">
        <v>11061</v>
      </c>
      <c r="E2923" t="s">
        <v>11062</v>
      </c>
      <c r="F29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angelique.jallu@wanadoo.fr;;;;;</v>
      </c>
      <c r="G2923" t="s">
        <v>17134</v>
      </c>
    </row>
    <row r="2924" spans="1:8" x14ac:dyDescent="0.25">
      <c r="A2924" s="1" t="s">
        <v>2923</v>
      </c>
      <c r="B2924">
        <v>55000384</v>
      </c>
      <c r="C2924" t="s">
        <v>17135</v>
      </c>
      <c r="D2924" t="s">
        <v>11063</v>
      </c>
      <c r="E2924" t="s">
        <v>11064</v>
      </c>
      <c r="F29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sandrine.duni@gmail.com;;;;;</v>
      </c>
      <c r="G2924" t="s">
        <v>17135</v>
      </c>
    </row>
    <row r="2925" spans="1:8" x14ac:dyDescent="0.25">
      <c r="A2925" s="1" t="s">
        <v>2924</v>
      </c>
      <c r="B2925">
        <v>55001537</v>
      </c>
      <c r="C2925" t="s">
        <v>0</v>
      </c>
      <c r="D2925" t="s">
        <v>10743</v>
      </c>
      <c r="E2925" t="s">
        <v>0</v>
      </c>
      <c r="F29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26" spans="1:8" x14ac:dyDescent="0.25">
      <c r="A2926" s="1" t="s">
        <v>2925</v>
      </c>
      <c r="B2926" t="s">
        <v>0</v>
      </c>
      <c r="C2926" t="s">
        <v>0</v>
      </c>
      <c r="D2926" t="s">
        <v>0</v>
      </c>
      <c r="E2926" t="s">
        <v>0</v>
      </c>
      <c r="F29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27" spans="1:8" x14ac:dyDescent="0.25">
      <c r="A2927" s="1" t="s">
        <v>2926</v>
      </c>
      <c r="B2927">
        <v>55000262</v>
      </c>
      <c r="C2927" t="s">
        <v>17136</v>
      </c>
      <c r="D2927" t="s">
        <v>11065</v>
      </c>
      <c r="E2927" t="s">
        <v>0</v>
      </c>
      <c r="F29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descrebecqsophie@yahoo.fr;;;;;</v>
      </c>
      <c r="G2927" t="s">
        <v>17136</v>
      </c>
    </row>
    <row r="2928" spans="1:8" x14ac:dyDescent="0.25">
      <c r="A2928" s="1" t="s">
        <v>2927</v>
      </c>
      <c r="B2928">
        <v>55001508</v>
      </c>
      <c r="C2928" t="s">
        <v>0</v>
      </c>
      <c r="D2928" t="s">
        <v>0</v>
      </c>
      <c r="E2928" t="s">
        <v>0</v>
      </c>
      <c r="F29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29" spans="1:8" x14ac:dyDescent="0.25">
      <c r="A2929" s="1" t="s">
        <v>2928</v>
      </c>
      <c r="B2929">
        <v>55001081</v>
      </c>
      <c r="C2929" t="s">
        <v>0</v>
      </c>
      <c r="D2929" t="s">
        <v>10713</v>
      </c>
      <c r="E2929" t="s">
        <v>0</v>
      </c>
      <c r="F29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30" spans="1:8" x14ac:dyDescent="0.25">
      <c r="A2930" s="1" t="s">
        <v>2929</v>
      </c>
      <c r="B2930">
        <v>55004415</v>
      </c>
      <c r="C2930" t="s">
        <v>17137</v>
      </c>
      <c r="D2930" t="s">
        <v>11066</v>
      </c>
      <c r="E2930" t="s">
        <v>0</v>
      </c>
      <c r="F29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claudine.colombet@wanadoo.fr;;;;;</v>
      </c>
      <c r="G2930" t="s">
        <v>17137</v>
      </c>
    </row>
    <row r="2931" spans="1:8" x14ac:dyDescent="0.25">
      <c r="A2931" s="1" t="s">
        <v>2930</v>
      </c>
      <c r="B2931">
        <v>54998556</v>
      </c>
      <c r="C2931" t="s">
        <v>17138</v>
      </c>
      <c r="D2931" t="s">
        <v>11067</v>
      </c>
      <c r="E2931" t="s">
        <v>0</v>
      </c>
      <c r="F29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christelle-al@hotmail.fr;;;;;</v>
      </c>
      <c r="G2931" t="s">
        <v>17138</v>
      </c>
    </row>
    <row r="2932" spans="1:8" x14ac:dyDescent="0.25">
      <c r="A2932" s="1" t="s">
        <v>2931</v>
      </c>
      <c r="B2932">
        <v>55002872</v>
      </c>
      <c r="C2932" t="s">
        <v>17071</v>
      </c>
      <c r="D2932" t="s">
        <v>10664</v>
      </c>
      <c r="E2932" t="s">
        <v>0</v>
      </c>
      <c r="F29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scm.kse@wanadoo.fr;;;;;</v>
      </c>
      <c r="G2932" t="s">
        <v>17071</v>
      </c>
    </row>
    <row r="2933" spans="1:8" x14ac:dyDescent="0.25">
      <c r="A2933" s="1" t="s">
        <v>2932</v>
      </c>
      <c r="B2933">
        <v>55000449</v>
      </c>
      <c r="C2933" t="s">
        <v>17139</v>
      </c>
      <c r="D2933" t="s">
        <v>11068</v>
      </c>
      <c r="E2933" t="s">
        <v>11069</v>
      </c>
      <c r="F29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kpetour@yahoo.com;;;;;</v>
      </c>
      <c r="G2933" t="s">
        <v>17139</v>
      </c>
    </row>
    <row r="2934" spans="1:8" x14ac:dyDescent="0.25">
      <c r="A2934" s="1" t="s">
        <v>2933</v>
      </c>
      <c r="B2934">
        <v>54998705</v>
      </c>
      <c r="C2934" t="s">
        <v>0</v>
      </c>
      <c r="D2934" t="s">
        <v>0</v>
      </c>
      <c r="E2934" t="s">
        <v>0</v>
      </c>
      <c r="F29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35" spans="1:8" x14ac:dyDescent="0.25">
      <c r="A2935" s="1" t="s">
        <v>2934</v>
      </c>
      <c r="B2935">
        <v>55003178</v>
      </c>
      <c r="C2935" t="s">
        <v>17140</v>
      </c>
      <c r="D2935" t="s">
        <v>11070</v>
      </c>
      <c r="E2935" t="s">
        <v>1</v>
      </c>
      <c r="F29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mourot.pascale@laposte.net;thomas.legrand.kine@gmail.com;;;;</v>
      </c>
      <c r="G2935" t="s">
        <v>17141</v>
      </c>
      <c r="H2935" t="s">
        <v>17142</v>
      </c>
    </row>
    <row r="2936" spans="1:8" x14ac:dyDescent="0.25">
      <c r="A2936" s="1" t="s">
        <v>2935</v>
      </c>
      <c r="B2936">
        <v>54999654</v>
      </c>
      <c r="C2936" t="s">
        <v>0</v>
      </c>
      <c r="D2936" t="s">
        <v>11071</v>
      </c>
      <c r="E2936" t="s">
        <v>0</v>
      </c>
      <c r="F29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37" spans="1:8" x14ac:dyDescent="0.25">
      <c r="A2937" s="1" t="s">
        <v>2936</v>
      </c>
      <c r="B2937">
        <v>55000114</v>
      </c>
      <c r="C2937" t="s">
        <v>0</v>
      </c>
      <c r="D2937" t="s">
        <v>10613</v>
      </c>
      <c r="E2937" t="s">
        <v>0</v>
      </c>
      <c r="F29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38" spans="1:8" x14ac:dyDescent="0.25">
      <c r="A2938" s="1" t="s">
        <v>2937</v>
      </c>
      <c r="B2938">
        <v>55005035</v>
      </c>
      <c r="C2938" t="s">
        <v>17143</v>
      </c>
      <c r="D2938" t="s">
        <v>11072</v>
      </c>
      <c r="E2938" t="s">
        <v>1</v>
      </c>
      <c r="F29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chlbz@orange.fr;;;;;</v>
      </c>
      <c r="G2938" t="s">
        <v>17143</v>
      </c>
    </row>
    <row r="2939" spans="1:8" x14ac:dyDescent="0.25">
      <c r="A2939" s="1" t="s">
        <v>2938</v>
      </c>
      <c r="B2939">
        <v>55000414</v>
      </c>
      <c r="C2939" t="s">
        <v>0</v>
      </c>
      <c r="D2939" t="s">
        <v>10800</v>
      </c>
      <c r="E2939" t="s">
        <v>0</v>
      </c>
      <c r="F29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40" spans="1:8" x14ac:dyDescent="0.25">
      <c r="A2940" s="1" t="s">
        <v>2939</v>
      </c>
      <c r="B2940">
        <v>54999193</v>
      </c>
      <c r="C2940" t="s">
        <v>0</v>
      </c>
      <c r="D2940" t="s">
        <v>11073</v>
      </c>
      <c r="E2940" t="s">
        <v>11074</v>
      </c>
      <c r="F29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41" spans="1:8" x14ac:dyDescent="0.25">
      <c r="A2941" s="1" t="s">
        <v>2940</v>
      </c>
      <c r="B2941">
        <v>55003447</v>
      </c>
      <c r="C2941" t="s">
        <v>0</v>
      </c>
      <c r="D2941" t="s">
        <v>11075</v>
      </c>
      <c r="E2941" t="s">
        <v>0</v>
      </c>
      <c r="F29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42" spans="1:8" x14ac:dyDescent="0.25">
      <c r="A2942" s="1" t="s">
        <v>2941</v>
      </c>
      <c r="B2942">
        <v>55003560</v>
      </c>
      <c r="C2942" t="s">
        <v>0</v>
      </c>
      <c r="D2942" t="s">
        <v>11076</v>
      </c>
      <c r="E2942" t="s">
        <v>0</v>
      </c>
      <c r="F29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43" spans="1:8" x14ac:dyDescent="0.25">
      <c r="A2943" s="1" t="s">
        <v>2942</v>
      </c>
      <c r="B2943">
        <v>55000171</v>
      </c>
      <c r="C2943" t="s">
        <v>17144</v>
      </c>
      <c r="D2943" t="s">
        <v>11077</v>
      </c>
      <c r="E2943" t="s">
        <v>11078</v>
      </c>
      <c r="F29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manceau.yann@wanadoo.fr;;;;;</v>
      </c>
      <c r="G2943" t="s">
        <v>17144</v>
      </c>
    </row>
    <row r="2944" spans="1:8" x14ac:dyDescent="0.25">
      <c r="A2944" s="1" t="s">
        <v>2943</v>
      </c>
      <c r="B2944">
        <v>55000984</v>
      </c>
      <c r="C2944" t="s">
        <v>17145</v>
      </c>
      <c r="D2944" t="s">
        <v>11079</v>
      </c>
      <c r="E2944" t="s">
        <v>0</v>
      </c>
      <c r="F29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catherineterpant@wanadoo.fr;;;;;</v>
      </c>
      <c r="G2944" t="s">
        <v>17145</v>
      </c>
    </row>
    <row r="2945" spans="1:8" x14ac:dyDescent="0.25">
      <c r="A2945" s="1" t="s">
        <v>2944</v>
      </c>
      <c r="B2945">
        <v>55001584</v>
      </c>
      <c r="C2945" t="s">
        <v>0</v>
      </c>
      <c r="D2945" t="s">
        <v>10601</v>
      </c>
      <c r="E2945" t="s">
        <v>0</v>
      </c>
      <c r="F29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46" spans="1:8" x14ac:dyDescent="0.25">
      <c r="A2946" s="1" t="s">
        <v>2945</v>
      </c>
      <c r="B2946">
        <v>55001936</v>
      </c>
      <c r="C2946" t="s">
        <v>17146</v>
      </c>
      <c r="D2946" t="s">
        <v>11080</v>
      </c>
      <c r="E2946" t="s">
        <v>10655</v>
      </c>
      <c r="F29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selarlnayak@gmail.com;;;;;</v>
      </c>
      <c r="G2946" t="s">
        <v>17146</v>
      </c>
    </row>
    <row r="2947" spans="1:8" x14ac:dyDescent="0.25">
      <c r="A2947" s="1" t="s">
        <v>2946</v>
      </c>
      <c r="B2947">
        <v>54999453</v>
      </c>
      <c r="C2947" t="s">
        <v>17147</v>
      </c>
      <c r="D2947" t="s">
        <v>10907</v>
      </c>
      <c r="E2947" t="s">
        <v>11081</v>
      </c>
      <c r="F29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scm.kine-charcot@wanadoo.fr;huard.christopher@gmail.com;;;;</v>
      </c>
      <c r="G2947" t="s">
        <v>16292</v>
      </c>
      <c r="H2947" t="s">
        <v>17148</v>
      </c>
    </row>
    <row r="2948" spans="1:8" x14ac:dyDescent="0.25">
      <c r="A2948" s="1" t="s">
        <v>2947</v>
      </c>
      <c r="B2948">
        <v>54998437</v>
      </c>
      <c r="C2948" t="s">
        <v>1</v>
      </c>
      <c r="D2948" t="s">
        <v>11082</v>
      </c>
      <c r="E2948" t="s">
        <v>0</v>
      </c>
      <c r="F29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49" spans="1:8" x14ac:dyDescent="0.25">
      <c r="A2949" s="1" t="s">
        <v>2948</v>
      </c>
      <c r="B2949" t="s">
        <v>0</v>
      </c>
      <c r="C2949" t="s">
        <v>0</v>
      </c>
      <c r="D2949" t="s">
        <v>0</v>
      </c>
      <c r="E2949" t="s">
        <v>0</v>
      </c>
      <c r="F29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50" spans="1:8" x14ac:dyDescent="0.25">
      <c r="A2950" s="1" t="s">
        <v>2949</v>
      </c>
      <c r="B2950" t="s">
        <v>0</v>
      </c>
      <c r="C2950" t="s">
        <v>0</v>
      </c>
      <c r="D2950" t="s">
        <v>0</v>
      </c>
      <c r="E2950" t="s">
        <v>0</v>
      </c>
      <c r="F29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51" spans="1:8" x14ac:dyDescent="0.25">
      <c r="A2951" s="1" t="s">
        <v>2950</v>
      </c>
      <c r="B2951">
        <v>55004687</v>
      </c>
      <c r="C2951" t="s">
        <v>0</v>
      </c>
      <c r="D2951" t="s">
        <v>0</v>
      </c>
      <c r="E2951" t="s">
        <v>0</v>
      </c>
      <c r="F29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52" spans="1:8" x14ac:dyDescent="0.25">
      <c r="A2952" s="1" t="s">
        <v>2951</v>
      </c>
      <c r="B2952">
        <v>54999562</v>
      </c>
      <c r="C2952" t="s">
        <v>17149</v>
      </c>
      <c r="D2952" t="s">
        <v>11083</v>
      </c>
      <c r="E2952" t="s">
        <v>0</v>
      </c>
      <c r="F29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iclerte-trainer@neuf.fr;;;;;</v>
      </c>
      <c r="G2952" t="s">
        <v>17149</v>
      </c>
    </row>
    <row r="2953" spans="1:8" x14ac:dyDescent="0.25">
      <c r="A2953" s="1" t="s">
        <v>2952</v>
      </c>
      <c r="B2953" t="s">
        <v>0</v>
      </c>
      <c r="C2953" t="s">
        <v>0</v>
      </c>
      <c r="D2953" t="s">
        <v>0</v>
      </c>
      <c r="E2953" t="s">
        <v>0</v>
      </c>
      <c r="F29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54" spans="1:8" x14ac:dyDescent="0.25">
      <c r="A2954" s="1" t="s">
        <v>2953</v>
      </c>
      <c r="B2954">
        <v>55003953</v>
      </c>
      <c r="C2954" t="s">
        <v>0</v>
      </c>
      <c r="D2954" t="s">
        <v>11084</v>
      </c>
      <c r="E2954" t="s">
        <v>0</v>
      </c>
      <c r="F29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55" spans="1:8" x14ac:dyDescent="0.25">
      <c r="A2955" s="1" t="s">
        <v>2954</v>
      </c>
      <c r="B2955">
        <v>55001039</v>
      </c>
      <c r="C2955" t="s">
        <v>0</v>
      </c>
      <c r="D2955" t="s">
        <v>0</v>
      </c>
      <c r="E2955" t="s">
        <v>0</v>
      </c>
      <c r="F29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56" spans="1:8" x14ac:dyDescent="0.25">
      <c r="A2956" s="1" t="s">
        <v>2955</v>
      </c>
      <c r="B2956">
        <v>54998118</v>
      </c>
      <c r="C2956" t="s">
        <v>0</v>
      </c>
      <c r="D2956" t="s">
        <v>0</v>
      </c>
      <c r="E2956" t="s">
        <v>0</v>
      </c>
      <c r="F29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57" spans="1:8" x14ac:dyDescent="0.25">
      <c r="A2957" s="1" t="s">
        <v>2956</v>
      </c>
      <c r="B2957">
        <v>55003628</v>
      </c>
      <c r="C2957" t="s">
        <v>17150</v>
      </c>
      <c r="D2957" t="s">
        <v>11085</v>
      </c>
      <c r="E2957" t="s">
        <v>0</v>
      </c>
      <c r="F29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lheureuxkine@orange.fr;;;;;</v>
      </c>
      <c r="G2957" t="s">
        <v>17150</v>
      </c>
    </row>
    <row r="2958" spans="1:8" x14ac:dyDescent="0.25">
      <c r="A2958" s="1" t="s">
        <v>2957</v>
      </c>
      <c r="B2958">
        <v>55002907</v>
      </c>
      <c r="C2958" t="s">
        <v>0</v>
      </c>
      <c r="D2958" t="s">
        <v>11086</v>
      </c>
      <c r="E2958" t="s">
        <v>0</v>
      </c>
      <c r="F29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59" spans="1:8" x14ac:dyDescent="0.25">
      <c r="A2959" s="1" t="s">
        <v>2958</v>
      </c>
      <c r="B2959">
        <v>54998236</v>
      </c>
      <c r="C2959" t="s">
        <v>17151</v>
      </c>
      <c r="D2959" t="s">
        <v>11087</v>
      </c>
      <c r="E2959" t="s">
        <v>0</v>
      </c>
      <c r="F29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kinehoullier@gmail.com;;;;;</v>
      </c>
      <c r="G2959" t="s">
        <v>17151</v>
      </c>
    </row>
    <row r="2960" spans="1:8" x14ac:dyDescent="0.25">
      <c r="A2960" s="1" t="s">
        <v>2959</v>
      </c>
      <c r="B2960">
        <v>55001031</v>
      </c>
      <c r="C2960" t="s">
        <v>0</v>
      </c>
      <c r="D2960" t="s">
        <v>0</v>
      </c>
      <c r="E2960" t="s">
        <v>0</v>
      </c>
      <c r="F29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61" spans="1:8" x14ac:dyDescent="0.25">
      <c r="A2961" s="1" t="s">
        <v>2960</v>
      </c>
      <c r="B2961">
        <v>54998656</v>
      </c>
      <c r="C2961" t="s">
        <v>0</v>
      </c>
      <c r="D2961" t="s">
        <v>11088</v>
      </c>
      <c r="E2961" t="s">
        <v>0</v>
      </c>
      <c r="F29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62" spans="1:8" x14ac:dyDescent="0.25">
      <c r="A2962" s="1" t="s">
        <v>2961</v>
      </c>
      <c r="B2962">
        <v>55000284</v>
      </c>
      <c r="C2962" t="s">
        <v>17152</v>
      </c>
      <c r="D2962" t="s">
        <v>11089</v>
      </c>
      <c r="E2962" t="s">
        <v>0</v>
      </c>
      <c r="F29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stephroselier@yahoo.fr;;;;;</v>
      </c>
      <c r="G2962" t="s">
        <v>17152</v>
      </c>
    </row>
    <row r="2963" spans="1:8" x14ac:dyDescent="0.25">
      <c r="A2963" s="1" t="s">
        <v>2962</v>
      </c>
      <c r="B2963">
        <v>54999771</v>
      </c>
      <c r="C2963" t="s">
        <v>17153</v>
      </c>
      <c r="D2963" t="s">
        <v>11090</v>
      </c>
      <c r="E2963" t="s">
        <v>11091</v>
      </c>
      <c r="F29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bruneaujerome@orange.fr;;;;;</v>
      </c>
      <c r="G2963" t="s">
        <v>17153</v>
      </c>
    </row>
    <row r="2964" spans="1:8" x14ac:dyDescent="0.25">
      <c r="A2964" s="1" t="s">
        <v>2963</v>
      </c>
      <c r="B2964">
        <v>55004517</v>
      </c>
      <c r="C2964" t="s">
        <v>0</v>
      </c>
      <c r="D2964" t="s">
        <v>11092</v>
      </c>
      <c r="E2964" t="s">
        <v>0</v>
      </c>
      <c r="F29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65" spans="1:8" x14ac:dyDescent="0.25">
      <c r="A2965" s="1" t="s">
        <v>2964</v>
      </c>
      <c r="B2965">
        <v>55004745</v>
      </c>
      <c r="C2965" t="s">
        <v>0</v>
      </c>
      <c r="D2965" t="s">
        <v>0</v>
      </c>
      <c r="E2965" t="s">
        <v>0</v>
      </c>
      <c r="F29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66" spans="1:8" x14ac:dyDescent="0.25">
      <c r="A2966" s="1" t="s">
        <v>2965</v>
      </c>
      <c r="B2966">
        <v>54999883</v>
      </c>
      <c r="C2966" t="s">
        <v>0</v>
      </c>
      <c r="D2966" t="s">
        <v>0</v>
      </c>
      <c r="E2966" t="s">
        <v>0</v>
      </c>
      <c r="F29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67" spans="1:8" x14ac:dyDescent="0.25">
      <c r="A2967" s="1" t="s">
        <v>2966</v>
      </c>
      <c r="B2967">
        <v>54999636</v>
      </c>
      <c r="C2967" t="s">
        <v>0</v>
      </c>
      <c r="D2967" t="s">
        <v>11093</v>
      </c>
      <c r="E2967" t="s">
        <v>0</v>
      </c>
      <c r="F29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68" spans="1:8" x14ac:dyDescent="0.25">
      <c r="A2968" s="1" t="s">
        <v>2967</v>
      </c>
      <c r="B2968" t="s">
        <v>0</v>
      </c>
      <c r="C2968" t="s">
        <v>17154</v>
      </c>
      <c r="D2968" t="s">
        <v>11094</v>
      </c>
      <c r="E2968" t="s">
        <v>11095</v>
      </c>
      <c r="F29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christian.og@hotmail.fr;;;;;</v>
      </c>
      <c r="G2968" t="s">
        <v>17154</v>
      </c>
    </row>
    <row r="2969" spans="1:8" x14ac:dyDescent="0.25">
      <c r="A2969" s="1" t="s">
        <v>2968</v>
      </c>
      <c r="B2969">
        <v>55002224</v>
      </c>
      <c r="C2969" t="s">
        <v>1</v>
      </c>
      <c r="D2969" t="s">
        <v>11096</v>
      </c>
      <c r="E2969" t="s">
        <v>0</v>
      </c>
      <c r="F29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70" spans="1:8" x14ac:dyDescent="0.25">
      <c r="A2970" s="1" t="s">
        <v>2969</v>
      </c>
      <c r="B2970">
        <v>55004738</v>
      </c>
      <c r="C2970" t="s">
        <v>17155</v>
      </c>
      <c r="D2970" t="s">
        <v>11097</v>
      </c>
      <c r="E2970" t="s">
        <v>0</v>
      </c>
      <c r="F29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godonpy@gmail.com;cle.launay@gmail.com;;;;</v>
      </c>
      <c r="G2970" t="s">
        <v>17156</v>
      </c>
      <c r="H2970" t="s">
        <v>17157</v>
      </c>
    </row>
    <row r="2971" spans="1:8" x14ac:dyDescent="0.25">
      <c r="A2971" s="1" t="s">
        <v>2970</v>
      </c>
      <c r="B2971">
        <v>55003481</v>
      </c>
      <c r="C2971" t="s">
        <v>17158</v>
      </c>
      <c r="D2971" t="s">
        <v>11098</v>
      </c>
      <c r="E2971" t="s">
        <v>0</v>
      </c>
      <c r="F29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lem.met@orange.fr;;;;;</v>
      </c>
      <c r="G2971" t="s">
        <v>17158</v>
      </c>
    </row>
    <row r="2972" spans="1:8" x14ac:dyDescent="0.25">
      <c r="A2972" s="1" t="s">
        <v>2971</v>
      </c>
      <c r="B2972">
        <v>55001873</v>
      </c>
      <c r="C2972" t="s">
        <v>17159</v>
      </c>
      <c r="D2972" t="s">
        <v>11099</v>
      </c>
      <c r="E2972" t="s">
        <v>0</v>
      </c>
      <c r="F29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bernardjumaucourt@sfr.fr;;;;;</v>
      </c>
      <c r="G2972" t="s">
        <v>17159</v>
      </c>
    </row>
    <row r="2973" spans="1:8" x14ac:dyDescent="0.25">
      <c r="A2973" s="1" t="s">
        <v>2972</v>
      </c>
      <c r="B2973">
        <v>55001278</v>
      </c>
      <c r="C2973" t="s">
        <v>0</v>
      </c>
      <c r="D2973" t="s">
        <v>11100</v>
      </c>
      <c r="E2973" t="s">
        <v>0</v>
      </c>
      <c r="F29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74" spans="1:8" x14ac:dyDescent="0.25">
      <c r="A2974" s="1" t="s">
        <v>2973</v>
      </c>
      <c r="B2974">
        <v>55000720</v>
      </c>
      <c r="C2974" t="s">
        <v>17160</v>
      </c>
      <c r="D2974" t="s">
        <v>11101</v>
      </c>
      <c r="E2974" t="s">
        <v>0</v>
      </c>
      <c r="F29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fabienminier@hotmail.com;;;;;</v>
      </c>
      <c r="G2974" t="s">
        <v>17160</v>
      </c>
    </row>
    <row r="2975" spans="1:8" x14ac:dyDescent="0.25">
      <c r="A2975" s="1" t="s">
        <v>2974</v>
      </c>
      <c r="B2975">
        <v>55003384</v>
      </c>
      <c r="C2975" t="s">
        <v>17161</v>
      </c>
      <c r="D2975" t="s">
        <v>11102</v>
      </c>
      <c r="E2975" t="s">
        <v>11103</v>
      </c>
      <c r="F29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carolineblondin@hotmail.fr;;;;;</v>
      </c>
      <c r="G2975" t="s">
        <v>17161</v>
      </c>
    </row>
    <row r="2976" spans="1:8" x14ac:dyDescent="0.25">
      <c r="A2976" s="1" t="s">
        <v>2975</v>
      </c>
      <c r="B2976">
        <v>55000964</v>
      </c>
      <c r="C2976" t="s">
        <v>17162</v>
      </c>
      <c r="D2976" t="s">
        <v>11104</v>
      </c>
      <c r="E2976" t="s">
        <v>0</v>
      </c>
      <c r="F29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coevasion@gmail.com;;;;;</v>
      </c>
      <c r="G2976" t="s">
        <v>17162</v>
      </c>
    </row>
    <row r="2977" spans="1:8" x14ac:dyDescent="0.25">
      <c r="A2977" s="1" t="s">
        <v>2976</v>
      </c>
      <c r="B2977">
        <v>55000846</v>
      </c>
      <c r="C2977" t="s">
        <v>17160</v>
      </c>
      <c r="D2977" t="s">
        <v>11105</v>
      </c>
      <c r="E2977" t="s">
        <v>11101</v>
      </c>
      <c r="F29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fabienminier@hotmail.com;;;;;</v>
      </c>
      <c r="G2977" t="s">
        <v>17160</v>
      </c>
    </row>
    <row r="2978" spans="1:8" x14ac:dyDescent="0.25">
      <c r="A2978" s="1" t="s">
        <v>2977</v>
      </c>
      <c r="B2978">
        <v>55001795</v>
      </c>
      <c r="C2978" t="s">
        <v>17163</v>
      </c>
      <c r="D2978" t="s">
        <v>11106</v>
      </c>
      <c r="E2978" t="s">
        <v>0</v>
      </c>
      <c r="F29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f.auger1@laposte.net;;;;;</v>
      </c>
      <c r="G2978" t="s">
        <v>17163</v>
      </c>
    </row>
    <row r="2979" spans="1:8" x14ac:dyDescent="0.25">
      <c r="A2979" s="1" t="s">
        <v>2978</v>
      </c>
      <c r="B2979">
        <v>55003373</v>
      </c>
      <c r="C2979" t="s">
        <v>0</v>
      </c>
      <c r="D2979" t="s">
        <v>11107</v>
      </c>
      <c r="E2979" t="s">
        <v>0</v>
      </c>
      <c r="F29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80" spans="1:8" x14ac:dyDescent="0.25">
      <c r="A2980" s="1" t="s">
        <v>2979</v>
      </c>
      <c r="B2980">
        <v>54998285</v>
      </c>
      <c r="C2980" t="s">
        <v>17164</v>
      </c>
      <c r="D2980" t="s">
        <v>11108</v>
      </c>
      <c r="E2980" t="s">
        <v>0</v>
      </c>
      <c r="F29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loopingfcna@hotmail.com;;;;;</v>
      </c>
      <c r="G2980" t="s">
        <v>17164</v>
      </c>
    </row>
    <row r="2981" spans="1:8" x14ac:dyDescent="0.25">
      <c r="A2981" s="1" t="s">
        <v>2980</v>
      </c>
      <c r="B2981">
        <v>55002436</v>
      </c>
      <c r="C2981" t="s">
        <v>0</v>
      </c>
      <c r="D2981" t="s">
        <v>0</v>
      </c>
      <c r="E2981" t="s">
        <v>0</v>
      </c>
      <c r="F29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82" spans="1:8" x14ac:dyDescent="0.25">
      <c r="A2982" s="1" t="s">
        <v>2981</v>
      </c>
      <c r="B2982">
        <v>55003919</v>
      </c>
      <c r="C2982" t="s">
        <v>17165</v>
      </c>
      <c r="D2982" t="s">
        <v>11109</v>
      </c>
      <c r="E2982" t="s">
        <v>11110</v>
      </c>
      <c r="F29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jeromebaudry5@gmail.com;;;;;</v>
      </c>
      <c r="G2982" t="s">
        <v>17165</v>
      </c>
    </row>
    <row r="2983" spans="1:8" x14ac:dyDescent="0.25">
      <c r="A2983" s="1" t="s">
        <v>2982</v>
      </c>
      <c r="B2983">
        <v>55003496</v>
      </c>
      <c r="C2983" t="s">
        <v>0</v>
      </c>
      <c r="D2983" t="s">
        <v>11111</v>
      </c>
      <c r="E2983" t="s">
        <v>0</v>
      </c>
      <c r="F29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84" spans="1:8" x14ac:dyDescent="0.25">
      <c r="A2984" s="1" t="s">
        <v>2983</v>
      </c>
      <c r="B2984">
        <v>55000613</v>
      </c>
      <c r="C2984" t="s">
        <v>17166</v>
      </c>
      <c r="D2984" t="s">
        <v>11112</v>
      </c>
      <c r="E2984" t="s">
        <v>0</v>
      </c>
      <c r="F29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surgetphilippe@wanadoo.fr;;;;;</v>
      </c>
      <c r="G2984" t="s">
        <v>17166</v>
      </c>
    </row>
    <row r="2985" spans="1:8" x14ac:dyDescent="0.25">
      <c r="A2985" s="1" t="s">
        <v>2984</v>
      </c>
      <c r="B2985">
        <v>54999212</v>
      </c>
      <c r="C2985" t="s">
        <v>17167</v>
      </c>
      <c r="D2985" t="s">
        <v>11113</v>
      </c>
      <c r="E2985" t="s">
        <v>11114</v>
      </c>
      <c r="F29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pparade001@cegetel.rss.fr;;;;;</v>
      </c>
      <c r="G2985" t="s">
        <v>17167</v>
      </c>
    </row>
    <row r="2986" spans="1:8" x14ac:dyDescent="0.25">
      <c r="A2986" s="1" t="s">
        <v>2985</v>
      </c>
      <c r="B2986">
        <v>54999668</v>
      </c>
      <c r="C2986" t="s">
        <v>17168</v>
      </c>
      <c r="D2986" t="s">
        <v>11115</v>
      </c>
      <c r="E2986" t="s">
        <v>11116</v>
      </c>
      <c r="F29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d.bringollet@sfr.fr;caroline.michardmk@gmail.com;;;;</v>
      </c>
      <c r="G2986" t="s">
        <v>17169</v>
      </c>
      <c r="H2986" t="s">
        <v>17170</v>
      </c>
    </row>
    <row r="2987" spans="1:8" x14ac:dyDescent="0.25">
      <c r="A2987" s="1" t="s">
        <v>2986</v>
      </c>
      <c r="B2987" t="s">
        <v>0</v>
      </c>
      <c r="C2987" t="s">
        <v>17171</v>
      </c>
      <c r="D2987" t="s">
        <v>11117</v>
      </c>
      <c r="E2987" t="s">
        <v>11117</v>
      </c>
      <c r="F29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lambouriondidier@gmail.com;;;;;</v>
      </c>
      <c r="G2987" t="s">
        <v>17171</v>
      </c>
    </row>
    <row r="2988" spans="1:8" x14ac:dyDescent="0.25">
      <c r="A2988" s="1" t="s">
        <v>2987</v>
      </c>
      <c r="B2988">
        <v>55000722</v>
      </c>
      <c r="C2988" t="s">
        <v>17172</v>
      </c>
      <c r="D2988" t="s">
        <v>11118</v>
      </c>
      <c r="E2988" t="s">
        <v>0</v>
      </c>
      <c r="F29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pelletierjp@wanadoo.fr;;;;;</v>
      </c>
      <c r="G2988" t="s">
        <v>17172</v>
      </c>
    </row>
    <row r="2989" spans="1:8" x14ac:dyDescent="0.25">
      <c r="A2989" s="1" t="s">
        <v>2988</v>
      </c>
      <c r="B2989" t="s">
        <v>0</v>
      </c>
      <c r="C2989" t="s">
        <v>0</v>
      </c>
      <c r="D2989" t="s">
        <v>11119</v>
      </c>
      <c r="E2989" t="s">
        <v>0</v>
      </c>
      <c r="F29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90" spans="1:8" x14ac:dyDescent="0.25">
      <c r="A2990" s="1" t="s">
        <v>2989</v>
      </c>
      <c r="B2990">
        <v>54999019</v>
      </c>
      <c r="C2990" t="s">
        <v>0</v>
      </c>
      <c r="D2990" t="s">
        <v>0</v>
      </c>
      <c r="E2990" t="s">
        <v>0</v>
      </c>
      <c r="F29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91" spans="1:8" x14ac:dyDescent="0.25">
      <c r="A2991" s="1" t="s">
        <v>2990</v>
      </c>
      <c r="B2991">
        <v>54999396</v>
      </c>
      <c r="C2991" t="s">
        <v>0</v>
      </c>
      <c r="D2991" t="s">
        <v>0</v>
      </c>
      <c r="E2991" t="s">
        <v>0</v>
      </c>
      <c r="F29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92" spans="1:8" x14ac:dyDescent="0.25">
      <c r="A2992" s="1" t="s">
        <v>2991</v>
      </c>
      <c r="B2992">
        <v>55001464</v>
      </c>
      <c r="C2992" t="s">
        <v>0</v>
      </c>
      <c r="D2992" t="s">
        <v>11120</v>
      </c>
      <c r="E2992" t="s">
        <v>0</v>
      </c>
      <c r="F29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93" spans="1:7" x14ac:dyDescent="0.25">
      <c r="A2993" s="1" t="s">
        <v>2992</v>
      </c>
      <c r="B2993">
        <v>55000811</v>
      </c>
      <c r="C2993" t="s">
        <v>17173</v>
      </c>
      <c r="D2993" t="s">
        <v>11121</v>
      </c>
      <c r="E2993" t="s">
        <v>0</v>
      </c>
      <c r="F29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mdebaille@hotmail.fr;;;;;</v>
      </c>
      <c r="G2993" t="s">
        <v>17173</v>
      </c>
    </row>
    <row r="2994" spans="1:7" x14ac:dyDescent="0.25">
      <c r="A2994" s="1" t="s">
        <v>2993</v>
      </c>
      <c r="B2994">
        <v>55004652</v>
      </c>
      <c r="C2994" t="s">
        <v>0</v>
      </c>
      <c r="D2994" t="s">
        <v>11122</v>
      </c>
      <c r="E2994" t="s">
        <v>0</v>
      </c>
      <c r="F29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95" spans="1:7" x14ac:dyDescent="0.25">
      <c r="A2995" s="1" t="s">
        <v>2994</v>
      </c>
      <c r="B2995">
        <v>55004947</v>
      </c>
      <c r="C2995" t="s">
        <v>0</v>
      </c>
      <c r="D2995" t="s">
        <v>11123</v>
      </c>
      <c r="E2995" t="s">
        <v>0</v>
      </c>
      <c r="F29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96" spans="1:7" x14ac:dyDescent="0.25">
      <c r="A2996" s="1" t="s">
        <v>2995</v>
      </c>
      <c r="B2996">
        <v>55002301</v>
      </c>
      <c r="C2996" t="s">
        <v>17174</v>
      </c>
      <c r="D2996" t="s">
        <v>11124</v>
      </c>
      <c r="E2996" t="s">
        <v>0</v>
      </c>
      <c r="F29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mks.fonck@wanadoo.fr;;;;;</v>
      </c>
      <c r="G2996" t="s">
        <v>17174</v>
      </c>
    </row>
    <row r="2997" spans="1:7" x14ac:dyDescent="0.25">
      <c r="A2997" s="1" t="s">
        <v>2996</v>
      </c>
      <c r="B2997">
        <v>55001182</v>
      </c>
      <c r="C2997" t="s">
        <v>0</v>
      </c>
      <c r="D2997" t="s">
        <v>11125</v>
      </c>
      <c r="E2997" t="s">
        <v>0</v>
      </c>
      <c r="F29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98" spans="1:7" x14ac:dyDescent="0.25">
      <c r="A2998" s="1" t="s">
        <v>2997</v>
      </c>
      <c r="B2998">
        <v>55001402</v>
      </c>
      <c r="C2998" t="s">
        <v>0</v>
      </c>
      <c r="D2998" t="s">
        <v>11126</v>
      </c>
      <c r="E2998" t="s">
        <v>0</v>
      </c>
      <c r="F29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2999" spans="1:7" x14ac:dyDescent="0.25">
      <c r="A2999" s="1" t="s">
        <v>2998</v>
      </c>
      <c r="B2999">
        <v>55000359</v>
      </c>
      <c r="C2999" t="s">
        <v>0</v>
      </c>
      <c r="D2999" t="s">
        <v>11088</v>
      </c>
      <c r="E2999" t="s">
        <v>0</v>
      </c>
      <c r="F29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00" spans="1:7" x14ac:dyDescent="0.25">
      <c r="A3000" s="1" t="s">
        <v>2999</v>
      </c>
      <c r="B3000">
        <v>55001300</v>
      </c>
      <c r="C3000" t="s">
        <v>17175</v>
      </c>
      <c r="D3000" t="s">
        <v>11127</v>
      </c>
      <c r="E3000" t="s">
        <v>0</v>
      </c>
      <c r="F30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kine@liaume.com;;;;;</v>
      </c>
      <c r="G3000" t="s">
        <v>17175</v>
      </c>
    </row>
    <row r="3001" spans="1:7" x14ac:dyDescent="0.25">
      <c r="A3001" s="1" t="s">
        <v>3000</v>
      </c>
      <c r="B3001">
        <v>55000360</v>
      </c>
      <c r="C3001" t="s">
        <v>0</v>
      </c>
      <c r="D3001" t="s">
        <v>11088</v>
      </c>
      <c r="E3001" t="s">
        <v>0</v>
      </c>
      <c r="F30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02" spans="1:7" x14ac:dyDescent="0.25">
      <c r="A3002" s="1" t="s">
        <v>3001</v>
      </c>
      <c r="B3002">
        <v>55001644</v>
      </c>
      <c r="C3002" t="s">
        <v>17176</v>
      </c>
      <c r="D3002" t="s">
        <v>11128</v>
      </c>
      <c r="E3002" t="s">
        <v>0</v>
      </c>
      <c r="F30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cohenja@wanadoo.fr;;;;;</v>
      </c>
      <c r="G3002" t="s">
        <v>17176</v>
      </c>
    </row>
    <row r="3003" spans="1:7" x14ac:dyDescent="0.25">
      <c r="A3003" s="1" t="s">
        <v>3002</v>
      </c>
      <c r="B3003">
        <v>55004432</v>
      </c>
      <c r="C3003" t="s">
        <v>0</v>
      </c>
      <c r="D3003" t="s">
        <v>11129</v>
      </c>
      <c r="E3003" t="s">
        <v>0</v>
      </c>
      <c r="F30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04" spans="1:7" x14ac:dyDescent="0.25">
      <c r="A3004" s="1" t="s">
        <v>3003</v>
      </c>
      <c r="B3004">
        <v>55003301</v>
      </c>
      <c r="C3004" t="s">
        <v>17154</v>
      </c>
      <c r="D3004" t="s">
        <v>11094</v>
      </c>
      <c r="E3004" t="s">
        <v>11095</v>
      </c>
      <c r="F30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christian.og@hotmail.fr;;;;;</v>
      </c>
      <c r="G3004" t="s">
        <v>17154</v>
      </c>
    </row>
    <row r="3005" spans="1:7" x14ac:dyDescent="0.25">
      <c r="A3005" s="1" t="s">
        <v>3004</v>
      </c>
      <c r="B3005">
        <v>55002509</v>
      </c>
      <c r="C3005" t="s">
        <v>0</v>
      </c>
      <c r="D3005" t="s">
        <v>11130</v>
      </c>
      <c r="E3005" t="s">
        <v>0</v>
      </c>
      <c r="F30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06" spans="1:7" x14ac:dyDescent="0.25">
      <c r="A3006" s="1" t="s">
        <v>3005</v>
      </c>
      <c r="B3006">
        <v>55004429</v>
      </c>
      <c r="C3006" t="s">
        <v>0</v>
      </c>
      <c r="D3006" t="s">
        <v>11131</v>
      </c>
      <c r="E3006" t="s">
        <v>0</v>
      </c>
      <c r="F30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07" spans="1:7" x14ac:dyDescent="0.25">
      <c r="A3007" s="1" t="s">
        <v>3006</v>
      </c>
      <c r="B3007">
        <v>55003531</v>
      </c>
      <c r="C3007" t="s">
        <v>17177</v>
      </c>
      <c r="D3007" t="s">
        <v>11132</v>
      </c>
      <c r="E3007" t="s">
        <v>0</v>
      </c>
      <c r="F30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fawzi.chardome@wanadoo.fr;;;;;</v>
      </c>
      <c r="G3007" t="s">
        <v>17177</v>
      </c>
    </row>
    <row r="3008" spans="1:7" x14ac:dyDescent="0.25">
      <c r="A3008" s="1" t="s">
        <v>3007</v>
      </c>
      <c r="B3008">
        <v>55001475</v>
      </c>
      <c r="C3008" t="s">
        <v>17178</v>
      </c>
      <c r="D3008" t="s">
        <v>11133</v>
      </c>
      <c r="E3008" t="s">
        <v>11134</v>
      </c>
      <c r="F30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mona.alves@hotmail.fr;;;;;</v>
      </c>
      <c r="G3008" t="s">
        <v>17178</v>
      </c>
    </row>
    <row r="3009" spans="1:7" x14ac:dyDescent="0.25">
      <c r="A3009" s="1" t="s">
        <v>3008</v>
      </c>
      <c r="B3009">
        <v>55004111</v>
      </c>
      <c r="C3009" t="s">
        <v>0</v>
      </c>
      <c r="D3009" t="s">
        <v>0</v>
      </c>
      <c r="E3009" t="s">
        <v>0</v>
      </c>
      <c r="F30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10" spans="1:7" x14ac:dyDescent="0.25">
      <c r="A3010" s="1" t="s">
        <v>3009</v>
      </c>
      <c r="B3010">
        <v>55003497</v>
      </c>
      <c r="C3010" t="s">
        <v>0</v>
      </c>
      <c r="D3010" t="s">
        <v>11111</v>
      </c>
      <c r="E3010" t="s">
        <v>0</v>
      </c>
      <c r="F30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11" spans="1:7" x14ac:dyDescent="0.25">
      <c r="A3011" s="1" t="s">
        <v>3010</v>
      </c>
      <c r="B3011">
        <v>54999605</v>
      </c>
      <c r="C3011" t="s">
        <v>0</v>
      </c>
      <c r="D3011" t="s">
        <v>11135</v>
      </c>
      <c r="E3011" t="s">
        <v>0</v>
      </c>
      <c r="F30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12" spans="1:7" x14ac:dyDescent="0.25">
      <c r="A3012" s="1" t="s">
        <v>3011</v>
      </c>
      <c r="B3012">
        <v>55001474</v>
      </c>
      <c r="C3012" t="s">
        <v>1</v>
      </c>
      <c r="D3012" t="s">
        <v>11136</v>
      </c>
      <c r="E3012" t="s">
        <v>0</v>
      </c>
      <c r="F30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13" spans="1:7" x14ac:dyDescent="0.25">
      <c r="A3013" s="1" t="s">
        <v>3012</v>
      </c>
      <c r="B3013">
        <v>54999600</v>
      </c>
      <c r="C3013" t="s">
        <v>0</v>
      </c>
      <c r="D3013" t="s">
        <v>11137</v>
      </c>
      <c r="E3013" t="s">
        <v>0</v>
      </c>
      <c r="F30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14" spans="1:7" x14ac:dyDescent="0.25">
      <c r="A3014" s="1" t="s">
        <v>3013</v>
      </c>
      <c r="B3014">
        <v>55004465</v>
      </c>
      <c r="C3014" t="s">
        <v>0</v>
      </c>
      <c r="D3014" t="s">
        <v>11138</v>
      </c>
      <c r="E3014" t="s">
        <v>0</v>
      </c>
      <c r="F30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15" spans="1:7" x14ac:dyDescent="0.25">
      <c r="A3015" s="1" t="s">
        <v>3014</v>
      </c>
      <c r="B3015">
        <v>55004428</v>
      </c>
      <c r="C3015" t="s">
        <v>0</v>
      </c>
      <c r="D3015" t="s">
        <v>11131</v>
      </c>
      <c r="E3015" t="s">
        <v>0</v>
      </c>
      <c r="F30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16" spans="1:7" x14ac:dyDescent="0.25">
      <c r="A3016" s="1" t="s">
        <v>3015</v>
      </c>
      <c r="B3016">
        <v>55000185</v>
      </c>
      <c r="C3016" t="s">
        <v>17179</v>
      </c>
      <c r="D3016" t="s">
        <v>11139</v>
      </c>
      <c r="E3016" t="s">
        <v>0</v>
      </c>
      <c r="F30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christine.f4@wanadoo.fr;;;;;</v>
      </c>
      <c r="G3016" t="s">
        <v>17179</v>
      </c>
    </row>
    <row r="3017" spans="1:7" x14ac:dyDescent="0.25">
      <c r="A3017" s="1" t="s">
        <v>3016</v>
      </c>
      <c r="B3017">
        <v>55004727</v>
      </c>
      <c r="C3017" t="s">
        <v>17180</v>
      </c>
      <c r="D3017" t="s">
        <v>11140</v>
      </c>
      <c r="E3017" t="s">
        <v>11141</v>
      </c>
      <c r="F30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lbrechet001@cegetel.rss.fr;;;;;</v>
      </c>
      <c r="G3017" t="s">
        <v>17180</v>
      </c>
    </row>
    <row r="3018" spans="1:7" x14ac:dyDescent="0.25">
      <c r="A3018" s="1" t="s">
        <v>3017</v>
      </c>
      <c r="B3018">
        <v>55003941</v>
      </c>
      <c r="C3018" t="s">
        <v>0</v>
      </c>
      <c r="D3018" t="s">
        <v>11142</v>
      </c>
      <c r="E3018" t="s">
        <v>11143</v>
      </c>
      <c r="F30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19" spans="1:7" x14ac:dyDescent="0.25">
      <c r="A3019" s="1" t="s">
        <v>3018</v>
      </c>
      <c r="B3019">
        <v>55001717</v>
      </c>
      <c r="C3019" t="s">
        <v>17181</v>
      </c>
      <c r="D3019" t="s">
        <v>11144</v>
      </c>
      <c r="E3019" t="s">
        <v>11145</v>
      </c>
      <c r="F30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vincemeno@hotmail.com;;;;;</v>
      </c>
      <c r="G3019" t="s">
        <v>17181</v>
      </c>
    </row>
    <row r="3020" spans="1:7" x14ac:dyDescent="0.25">
      <c r="A3020" s="1" t="s">
        <v>3019</v>
      </c>
      <c r="B3020">
        <v>55002706</v>
      </c>
      <c r="C3020" t="s">
        <v>0</v>
      </c>
      <c r="D3020" t="s">
        <v>11146</v>
      </c>
      <c r="E3020" t="s">
        <v>0</v>
      </c>
      <c r="F30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21" spans="1:7" x14ac:dyDescent="0.25">
      <c r="A3021" s="1" t="s">
        <v>3020</v>
      </c>
      <c r="B3021">
        <v>55001416</v>
      </c>
      <c r="C3021" t="s">
        <v>17182</v>
      </c>
      <c r="D3021" t="s">
        <v>11147</v>
      </c>
      <c r="E3021" t="s">
        <v>0</v>
      </c>
      <c r="F30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frederic.bonneau644@orange.fr;;;;;</v>
      </c>
      <c r="G3021" t="s">
        <v>17182</v>
      </c>
    </row>
    <row r="3022" spans="1:7" x14ac:dyDescent="0.25">
      <c r="A3022" s="1" t="s">
        <v>3021</v>
      </c>
      <c r="B3022">
        <v>55003974</v>
      </c>
      <c r="C3022" t="s">
        <v>0</v>
      </c>
      <c r="D3022" t="s">
        <v>11148</v>
      </c>
      <c r="E3022" t="s">
        <v>0</v>
      </c>
      <c r="F30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23" spans="1:7" x14ac:dyDescent="0.25">
      <c r="A3023" s="1" t="s">
        <v>3022</v>
      </c>
      <c r="B3023" t="s">
        <v>0</v>
      </c>
      <c r="C3023" t="s">
        <v>17174</v>
      </c>
      <c r="D3023" t="s">
        <v>11124</v>
      </c>
      <c r="E3023" t="s">
        <v>0</v>
      </c>
      <c r="F30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mks.fonck@wanadoo.fr;;;;;</v>
      </c>
      <c r="G3023" t="s">
        <v>17174</v>
      </c>
    </row>
    <row r="3024" spans="1:7" x14ac:dyDescent="0.25">
      <c r="A3024" s="1" t="s">
        <v>3023</v>
      </c>
      <c r="B3024">
        <v>55000622</v>
      </c>
      <c r="C3024" t="s">
        <v>0</v>
      </c>
      <c r="D3024" t="s">
        <v>0</v>
      </c>
      <c r="E3024" t="s">
        <v>0</v>
      </c>
      <c r="F30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25" spans="1:7" x14ac:dyDescent="0.25">
      <c r="A3025" s="1" t="s">
        <v>3024</v>
      </c>
      <c r="B3025">
        <v>54998108</v>
      </c>
      <c r="C3025" t="s">
        <v>17183</v>
      </c>
      <c r="D3025" t="s">
        <v>11149</v>
      </c>
      <c r="E3025" t="s">
        <v>0</v>
      </c>
      <c r="F30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mathieu.laget@neuf.fr;;;;;</v>
      </c>
      <c r="G3025" t="s">
        <v>17183</v>
      </c>
    </row>
    <row r="3026" spans="1:7" x14ac:dyDescent="0.25">
      <c r="A3026" s="1" t="s">
        <v>3025</v>
      </c>
      <c r="B3026">
        <v>55000358</v>
      </c>
      <c r="C3026" t="s">
        <v>17184</v>
      </c>
      <c r="D3026" t="s">
        <v>11092</v>
      </c>
      <c r="E3026" t="s">
        <v>0</v>
      </c>
      <c r="F30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edleoval@sfr.fr;;;;;</v>
      </c>
      <c r="G3026" t="s">
        <v>17185</v>
      </c>
    </row>
    <row r="3027" spans="1:7" x14ac:dyDescent="0.25">
      <c r="A3027" s="1" t="s">
        <v>3026</v>
      </c>
      <c r="B3027">
        <v>55003555</v>
      </c>
      <c r="C3027" t="s">
        <v>0</v>
      </c>
      <c r="D3027" t="s">
        <v>0</v>
      </c>
      <c r="E3027" t="s">
        <v>0</v>
      </c>
      <c r="F30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28" spans="1:7" x14ac:dyDescent="0.25">
      <c r="A3028" s="1" t="s">
        <v>3027</v>
      </c>
      <c r="B3028">
        <v>55001834</v>
      </c>
      <c r="C3028" t="s">
        <v>17186</v>
      </c>
      <c r="D3028" t="s">
        <v>11150</v>
      </c>
      <c r="E3028" t="s">
        <v>11151</v>
      </c>
      <c r="F30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patrick.lamy4@wanadoo.fr;;;;;</v>
      </c>
      <c r="G3028" t="s">
        <v>17186</v>
      </c>
    </row>
    <row r="3029" spans="1:7" x14ac:dyDescent="0.25">
      <c r="A3029" s="1" t="s">
        <v>3028</v>
      </c>
      <c r="B3029">
        <v>54998938</v>
      </c>
      <c r="C3029" t="s">
        <v>0</v>
      </c>
      <c r="D3029" t="s">
        <v>11152</v>
      </c>
      <c r="E3029" t="s">
        <v>0</v>
      </c>
      <c r="F30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30" spans="1:7" x14ac:dyDescent="0.25">
      <c r="A3030" s="1" t="s">
        <v>3029</v>
      </c>
      <c r="B3030">
        <v>55003940</v>
      </c>
      <c r="C3030" t="s">
        <v>0</v>
      </c>
      <c r="D3030" t="s">
        <v>11153</v>
      </c>
      <c r="E3030" t="s">
        <v>0</v>
      </c>
      <c r="F30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31" spans="1:7" x14ac:dyDescent="0.25">
      <c r="A3031" s="1" t="s">
        <v>3030</v>
      </c>
      <c r="B3031">
        <v>55004605</v>
      </c>
      <c r="C3031" t="s">
        <v>0</v>
      </c>
      <c r="D3031" t="s">
        <v>11153</v>
      </c>
      <c r="E3031" t="s">
        <v>0</v>
      </c>
      <c r="F30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32" spans="1:7" x14ac:dyDescent="0.25">
      <c r="A3032" s="1" t="s">
        <v>3031</v>
      </c>
      <c r="B3032" t="s">
        <v>0</v>
      </c>
      <c r="C3032" t="s">
        <v>0</v>
      </c>
      <c r="D3032" t="s">
        <v>0</v>
      </c>
      <c r="E3032" t="s">
        <v>0</v>
      </c>
      <c r="F30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33" spans="1:7" x14ac:dyDescent="0.25">
      <c r="A3033" s="1" t="s">
        <v>3032</v>
      </c>
      <c r="B3033">
        <v>55002494</v>
      </c>
      <c r="C3033" t="s">
        <v>17187</v>
      </c>
      <c r="D3033" t="s">
        <v>11154</v>
      </c>
      <c r="E3033" t="s">
        <v>0</v>
      </c>
      <c r="F30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vincent.anthony.kine@orange.fr;;;;;</v>
      </c>
      <c r="G3033" t="s">
        <v>17187</v>
      </c>
    </row>
    <row r="3034" spans="1:7" x14ac:dyDescent="0.25">
      <c r="A3034" s="1" t="s">
        <v>3033</v>
      </c>
      <c r="B3034">
        <v>55001763</v>
      </c>
      <c r="C3034" t="s">
        <v>17188</v>
      </c>
      <c r="D3034" t="s">
        <v>11155</v>
      </c>
      <c r="E3034" t="s">
        <v>0</v>
      </c>
      <c r="F30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christophemusso@neuf.fr;;;;;</v>
      </c>
      <c r="G3034" t="s">
        <v>17189</v>
      </c>
    </row>
    <row r="3035" spans="1:7" x14ac:dyDescent="0.25">
      <c r="A3035" s="1" t="s">
        <v>3034</v>
      </c>
      <c r="B3035">
        <v>55001933</v>
      </c>
      <c r="C3035" t="s">
        <v>0</v>
      </c>
      <c r="D3035" t="s">
        <v>0</v>
      </c>
      <c r="E3035" t="s">
        <v>0</v>
      </c>
      <c r="F30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36" spans="1:7" x14ac:dyDescent="0.25">
      <c r="A3036" s="1" t="s">
        <v>3035</v>
      </c>
      <c r="B3036">
        <v>54999051</v>
      </c>
      <c r="C3036" t="s">
        <v>17190</v>
      </c>
      <c r="D3036" t="s">
        <v>11156</v>
      </c>
      <c r="E3036" t="s">
        <v>0</v>
      </c>
      <c r="F30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benoit.besancon@yahoo.fr;;;;;</v>
      </c>
      <c r="G3036" t="s">
        <v>17190</v>
      </c>
    </row>
    <row r="3037" spans="1:7" x14ac:dyDescent="0.25">
      <c r="A3037" s="1" t="s">
        <v>3036</v>
      </c>
      <c r="B3037">
        <v>54998387</v>
      </c>
      <c r="C3037" t="s">
        <v>17191</v>
      </c>
      <c r="D3037" t="s">
        <v>11157</v>
      </c>
      <c r="E3037" t="s">
        <v>11158</v>
      </c>
      <c r="F30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maisondauphinoisekine@orange.fr;;;;;</v>
      </c>
      <c r="G3037" t="s">
        <v>17191</v>
      </c>
    </row>
    <row r="3038" spans="1:7" x14ac:dyDescent="0.25">
      <c r="A3038" s="1" t="s">
        <v>3037</v>
      </c>
      <c r="B3038">
        <v>55003875</v>
      </c>
      <c r="C3038" t="s">
        <v>17192</v>
      </c>
      <c r="D3038" t="s">
        <v>11159</v>
      </c>
      <c r="E3038" t="s">
        <v>0</v>
      </c>
      <c r="F30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l.wendling@free.fr;;;;;</v>
      </c>
      <c r="G3038" t="s">
        <v>17193</v>
      </c>
    </row>
    <row r="3039" spans="1:7" x14ac:dyDescent="0.25">
      <c r="A3039" s="1" t="s">
        <v>3038</v>
      </c>
      <c r="B3039" t="s">
        <v>0</v>
      </c>
      <c r="C3039" t="s">
        <v>0</v>
      </c>
      <c r="D3039" t="s">
        <v>11160</v>
      </c>
      <c r="E3039" t="s">
        <v>0</v>
      </c>
      <c r="F30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40" spans="1:7" x14ac:dyDescent="0.25">
      <c r="A3040" s="1" t="s">
        <v>3039</v>
      </c>
      <c r="B3040">
        <v>55000485</v>
      </c>
      <c r="C3040" t="s">
        <v>0</v>
      </c>
      <c r="D3040" t="s">
        <v>11161</v>
      </c>
      <c r="E3040" t="s">
        <v>0</v>
      </c>
      <c r="F30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41" spans="1:7" x14ac:dyDescent="0.25">
      <c r="A3041" s="1" t="s">
        <v>3040</v>
      </c>
      <c r="B3041">
        <v>54999398</v>
      </c>
      <c r="C3041" t="s">
        <v>17194</v>
      </c>
      <c r="D3041" t="s">
        <v>11162</v>
      </c>
      <c r="E3041" t="s">
        <v>11163</v>
      </c>
      <c r="F30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scm.corbelin@orange.fr;;;;;</v>
      </c>
      <c r="G3041" t="s">
        <v>17194</v>
      </c>
    </row>
    <row r="3042" spans="1:7" x14ac:dyDescent="0.25">
      <c r="A3042" s="1" t="s">
        <v>3041</v>
      </c>
      <c r="B3042" t="s">
        <v>0</v>
      </c>
      <c r="C3042" t="s">
        <v>0</v>
      </c>
      <c r="D3042" t="s">
        <v>0</v>
      </c>
      <c r="E3042" t="s">
        <v>0</v>
      </c>
      <c r="F30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43" spans="1:7" x14ac:dyDescent="0.25">
      <c r="A3043" s="1" t="s">
        <v>3042</v>
      </c>
      <c r="B3043">
        <v>55004657</v>
      </c>
      <c r="C3043" t="s">
        <v>17195</v>
      </c>
      <c r="D3043" t="s">
        <v>11164</v>
      </c>
      <c r="E3043" t="s">
        <v>11165</v>
      </c>
      <c r="F30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cecile.regard@orange.fr;;;;;</v>
      </c>
      <c r="G3043" t="s">
        <v>17195</v>
      </c>
    </row>
    <row r="3044" spans="1:7" x14ac:dyDescent="0.25">
      <c r="A3044" s="1" t="s">
        <v>3043</v>
      </c>
      <c r="B3044">
        <v>54999671</v>
      </c>
      <c r="C3044" t="s">
        <v>17196</v>
      </c>
      <c r="D3044" t="s">
        <v>11166</v>
      </c>
      <c r="E3044" t="s">
        <v>11167</v>
      </c>
      <c r="F30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dydoune@wanadoo.fr;;;;;</v>
      </c>
      <c r="G3044" t="s">
        <v>17196</v>
      </c>
    </row>
    <row r="3045" spans="1:7" x14ac:dyDescent="0.25">
      <c r="A3045" s="1" t="s">
        <v>3044</v>
      </c>
      <c r="B3045">
        <v>55000586</v>
      </c>
      <c r="C3045" t="s">
        <v>0</v>
      </c>
      <c r="D3045" t="s">
        <v>11168</v>
      </c>
      <c r="E3045" t="s">
        <v>0</v>
      </c>
      <c r="F30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46" spans="1:7" x14ac:dyDescent="0.25">
      <c r="A3046" s="1" t="s">
        <v>3045</v>
      </c>
      <c r="B3046">
        <v>54999718</v>
      </c>
      <c r="C3046" t="s">
        <v>17197</v>
      </c>
      <c r="D3046" t="s">
        <v>11169</v>
      </c>
      <c r="E3046" t="s">
        <v>11170</v>
      </c>
      <c r="F30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stephane.buttin@gmail.com;;;;;</v>
      </c>
      <c r="G3046" t="s">
        <v>17197</v>
      </c>
    </row>
    <row r="3047" spans="1:7" x14ac:dyDescent="0.25">
      <c r="A3047" s="1" t="s">
        <v>3046</v>
      </c>
      <c r="B3047" t="s">
        <v>0</v>
      </c>
      <c r="C3047" t="s">
        <v>0</v>
      </c>
      <c r="D3047" t="s">
        <v>0</v>
      </c>
      <c r="E3047" t="s">
        <v>0</v>
      </c>
      <c r="F30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48" spans="1:7" x14ac:dyDescent="0.25">
      <c r="A3048" s="1" t="s">
        <v>3047</v>
      </c>
      <c r="B3048">
        <v>54999421</v>
      </c>
      <c r="C3048" t="s">
        <v>17198</v>
      </c>
      <c r="D3048" t="s">
        <v>11171</v>
      </c>
      <c r="E3048" t="s">
        <v>1</v>
      </c>
      <c r="F30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aquakinabrets@icloud.com;;;;;</v>
      </c>
      <c r="G3048" t="s">
        <v>17198</v>
      </c>
    </row>
    <row r="3049" spans="1:7" x14ac:dyDescent="0.25">
      <c r="A3049" s="1" t="s">
        <v>3048</v>
      </c>
      <c r="B3049">
        <v>55000454</v>
      </c>
      <c r="C3049" t="s">
        <v>17199</v>
      </c>
      <c r="D3049" t="s">
        <v>11172</v>
      </c>
      <c r="E3049" t="s">
        <v>11173</v>
      </c>
      <c r="F30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scmmediso@gmail.com;;;;;</v>
      </c>
      <c r="G3049" t="s">
        <v>17199</v>
      </c>
    </row>
    <row r="3050" spans="1:7" x14ac:dyDescent="0.25">
      <c r="A3050" s="1" t="s">
        <v>3049</v>
      </c>
      <c r="B3050">
        <v>54998588</v>
      </c>
      <c r="C3050" t="s">
        <v>17200</v>
      </c>
      <c r="D3050" t="s">
        <v>11174</v>
      </c>
      <c r="E3050" t="s">
        <v>0</v>
      </c>
      <c r="F30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genevois.sylvain@wanadoo.fr;;;;;</v>
      </c>
      <c r="G3050" t="s">
        <v>17200</v>
      </c>
    </row>
    <row r="3051" spans="1:7" x14ac:dyDescent="0.25">
      <c r="A3051" s="1" t="s">
        <v>3050</v>
      </c>
      <c r="B3051" t="s">
        <v>0</v>
      </c>
      <c r="C3051" t="s">
        <v>0</v>
      </c>
      <c r="D3051" t="s">
        <v>11175</v>
      </c>
      <c r="E3051" t="s">
        <v>0</v>
      </c>
      <c r="F30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52" spans="1:7" x14ac:dyDescent="0.25">
      <c r="A3052" s="1" t="s">
        <v>3051</v>
      </c>
      <c r="B3052" t="s">
        <v>0</v>
      </c>
      <c r="C3052" t="s">
        <v>0</v>
      </c>
      <c r="D3052" t="s">
        <v>0</v>
      </c>
      <c r="E3052" t="s">
        <v>0</v>
      </c>
      <c r="F30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53" spans="1:7" x14ac:dyDescent="0.25">
      <c r="A3053" s="1" t="s">
        <v>3052</v>
      </c>
      <c r="B3053">
        <v>55004849</v>
      </c>
      <c r="C3053" t="s">
        <v>0</v>
      </c>
      <c r="D3053" t="s">
        <v>11175</v>
      </c>
      <c r="E3053" t="s">
        <v>0</v>
      </c>
      <c r="F30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54" spans="1:7" x14ac:dyDescent="0.25">
      <c r="A3054" s="1" t="s">
        <v>3053</v>
      </c>
      <c r="B3054">
        <v>54999413</v>
      </c>
      <c r="C3054" t="s">
        <v>17201</v>
      </c>
      <c r="D3054" t="s">
        <v>11176</v>
      </c>
      <c r="E3054" t="s">
        <v>0</v>
      </c>
      <c r="F30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muriellegravina.joannidis@gmail.com;;;;;</v>
      </c>
      <c r="G3054" t="s">
        <v>17201</v>
      </c>
    </row>
    <row r="3055" spans="1:7" x14ac:dyDescent="0.25">
      <c r="A3055" s="1" t="s">
        <v>3054</v>
      </c>
      <c r="B3055" t="s">
        <v>0</v>
      </c>
      <c r="C3055" t="s">
        <v>16500</v>
      </c>
      <c r="D3055" t="s">
        <v>3063</v>
      </c>
      <c r="E3055" t="s">
        <v>0</v>
      </c>
      <c r="F30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olbourgeois@wanadoo.fr;;;;;</v>
      </c>
      <c r="G3055" t="s">
        <v>16500</v>
      </c>
    </row>
    <row r="3056" spans="1:7" x14ac:dyDescent="0.25">
      <c r="A3056" s="1" t="s">
        <v>3055</v>
      </c>
      <c r="B3056">
        <v>55004338</v>
      </c>
      <c r="C3056" t="s">
        <v>16500</v>
      </c>
      <c r="D3056" t="s">
        <v>3063</v>
      </c>
      <c r="E3056" t="s">
        <v>0</v>
      </c>
      <c r="F30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olbourgeois@wanadoo.fr;;;;;</v>
      </c>
      <c r="G3056" t="s">
        <v>16500</v>
      </c>
    </row>
    <row r="3057" spans="1:7" x14ac:dyDescent="0.25">
      <c r="A3057" s="1" t="s">
        <v>3056</v>
      </c>
      <c r="B3057">
        <v>55000383</v>
      </c>
      <c r="C3057" t="s">
        <v>0</v>
      </c>
      <c r="D3057" t="s">
        <v>11177</v>
      </c>
      <c r="E3057" t="s">
        <v>0</v>
      </c>
      <c r="F30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58" spans="1:7" x14ac:dyDescent="0.25">
      <c r="A3058" s="1" t="s">
        <v>3057</v>
      </c>
      <c r="B3058">
        <v>55004451</v>
      </c>
      <c r="C3058" t="s">
        <v>0</v>
      </c>
      <c r="D3058" t="s">
        <v>0</v>
      </c>
      <c r="E3058" t="s">
        <v>0</v>
      </c>
      <c r="F30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59" spans="1:7" x14ac:dyDescent="0.25">
      <c r="A3059" s="1" t="s">
        <v>3058</v>
      </c>
      <c r="B3059">
        <v>55001212</v>
      </c>
      <c r="C3059" t="s">
        <v>0</v>
      </c>
      <c r="D3059" t="s">
        <v>0</v>
      </c>
      <c r="E3059" t="s">
        <v>0</v>
      </c>
      <c r="F30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60" spans="1:7" x14ac:dyDescent="0.25">
      <c r="A3060" s="1" t="s">
        <v>3059</v>
      </c>
      <c r="B3060">
        <v>54999226</v>
      </c>
      <c r="C3060" t="s">
        <v>0</v>
      </c>
      <c r="D3060" t="s">
        <v>11178</v>
      </c>
      <c r="E3060" t="s">
        <v>0</v>
      </c>
      <c r="F30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61" spans="1:7" x14ac:dyDescent="0.25">
      <c r="A3061" s="1" t="s">
        <v>3060</v>
      </c>
      <c r="B3061">
        <v>55000156</v>
      </c>
      <c r="C3061" t="s">
        <v>0</v>
      </c>
      <c r="D3061" t="s">
        <v>0</v>
      </c>
      <c r="E3061" t="s">
        <v>0</v>
      </c>
      <c r="F30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62" spans="1:7" x14ac:dyDescent="0.25">
      <c r="A3062" s="1" t="s">
        <v>3061</v>
      </c>
      <c r="B3062" t="s">
        <v>0</v>
      </c>
      <c r="C3062" t="s">
        <v>16500</v>
      </c>
      <c r="D3062" t="s">
        <v>3063</v>
      </c>
      <c r="E3062" t="s">
        <v>0</v>
      </c>
      <c r="F30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olbourgeois@wanadoo.fr;;;;;</v>
      </c>
      <c r="G3062" t="s">
        <v>16500</v>
      </c>
    </row>
    <row r="3063" spans="1:7" x14ac:dyDescent="0.25">
      <c r="A3063" s="1" t="s">
        <v>3062</v>
      </c>
      <c r="B3063" t="s">
        <v>0</v>
      </c>
      <c r="C3063" t="s">
        <v>16500</v>
      </c>
      <c r="D3063" t="s">
        <v>3063</v>
      </c>
      <c r="E3063" t="s">
        <v>0</v>
      </c>
      <c r="F30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olbourgeois@wanadoo.fr;;;;;</v>
      </c>
      <c r="G3063" t="s">
        <v>16500</v>
      </c>
    </row>
    <row r="3064" spans="1:7" x14ac:dyDescent="0.25">
      <c r="A3064" s="1" t="s">
        <v>3064</v>
      </c>
      <c r="B3064">
        <v>54999686</v>
      </c>
      <c r="C3064" t="s">
        <v>0</v>
      </c>
      <c r="D3064" t="s">
        <v>11179</v>
      </c>
      <c r="E3064" t="s">
        <v>0</v>
      </c>
      <c r="F30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65" spans="1:7" x14ac:dyDescent="0.25">
      <c r="A3065" s="1" t="s">
        <v>3065</v>
      </c>
      <c r="B3065" t="s">
        <v>0</v>
      </c>
      <c r="C3065" t="s">
        <v>0</v>
      </c>
      <c r="D3065" t="s">
        <v>11180</v>
      </c>
      <c r="E3065" t="s">
        <v>0</v>
      </c>
      <c r="F30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66" spans="1:7" x14ac:dyDescent="0.25">
      <c r="A3066" s="1" t="s">
        <v>3066</v>
      </c>
      <c r="B3066" t="s">
        <v>0</v>
      </c>
      <c r="C3066" t="s">
        <v>0</v>
      </c>
      <c r="D3066" t="s">
        <v>0</v>
      </c>
      <c r="E3066" t="s">
        <v>0</v>
      </c>
      <c r="F30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67" spans="1:7" x14ac:dyDescent="0.25">
      <c r="A3067" s="1" t="s">
        <v>3067</v>
      </c>
      <c r="B3067">
        <v>54998454</v>
      </c>
      <c r="C3067" t="s">
        <v>0</v>
      </c>
      <c r="D3067" t="s">
        <v>11180</v>
      </c>
      <c r="E3067" t="s">
        <v>0</v>
      </c>
      <c r="F30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68" spans="1:7" x14ac:dyDescent="0.25">
      <c r="A3068" s="1" t="s">
        <v>3068</v>
      </c>
      <c r="B3068">
        <v>55004134</v>
      </c>
      <c r="C3068" t="s">
        <v>0</v>
      </c>
      <c r="D3068" t="s">
        <v>11181</v>
      </c>
      <c r="E3068" t="s">
        <v>0</v>
      </c>
      <c r="F30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69" spans="1:7" x14ac:dyDescent="0.25">
      <c r="A3069" s="1" t="s">
        <v>3069</v>
      </c>
      <c r="B3069">
        <v>55000557</v>
      </c>
      <c r="C3069" t="s">
        <v>17202</v>
      </c>
      <c r="D3069" t="s">
        <v>11182</v>
      </c>
      <c r="E3069" t="s">
        <v>0</v>
      </c>
      <c r="F30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rosina.piles@orange.fr;;;;;</v>
      </c>
      <c r="G3069" t="s">
        <v>17202</v>
      </c>
    </row>
    <row r="3070" spans="1:7" x14ac:dyDescent="0.25">
      <c r="A3070" s="1" t="s">
        <v>3070</v>
      </c>
      <c r="B3070">
        <v>55004499</v>
      </c>
      <c r="C3070" t="s">
        <v>0</v>
      </c>
      <c r="D3070" t="s">
        <v>0</v>
      </c>
      <c r="E3070" t="s">
        <v>0</v>
      </c>
      <c r="F30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71" spans="1:7" x14ac:dyDescent="0.25">
      <c r="A3071" s="1" t="s">
        <v>3071</v>
      </c>
      <c r="B3071">
        <v>55001172</v>
      </c>
      <c r="C3071" t="s">
        <v>17203</v>
      </c>
      <c r="D3071" t="s">
        <v>11183</v>
      </c>
      <c r="E3071" t="s">
        <v>11184</v>
      </c>
      <c r="F30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laurentdasset@gmail.com;;;;;</v>
      </c>
      <c r="G3071" t="s">
        <v>17203</v>
      </c>
    </row>
    <row r="3072" spans="1:7" x14ac:dyDescent="0.25">
      <c r="A3072" s="1" t="s">
        <v>3072</v>
      </c>
      <c r="B3072" t="s">
        <v>0</v>
      </c>
      <c r="C3072" t="s">
        <v>0</v>
      </c>
      <c r="D3072" t="s">
        <v>11185</v>
      </c>
      <c r="E3072" t="s">
        <v>0</v>
      </c>
      <c r="F30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73" spans="1:7" x14ac:dyDescent="0.25">
      <c r="A3073" s="1" t="s">
        <v>3073</v>
      </c>
      <c r="B3073">
        <v>55003981</v>
      </c>
      <c r="C3073" t="s">
        <v>17204</v>
      </c>
      <c r="D3073" t="s">
        <v>11186</v>
      </c>
      <c r="E3073" t="s">
        <v>0</v>
      </c>
      <c r="F30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jeanmartin3@wanadoo.fr;;;;;</v>
      </c>
      <c r="G3073" t="s">
        <v>17204</v>
      </c>
    </row>
    <row r="3074" spans="1:7" x14ac:dyDescent="0.25">
      <c r="A3074" s="1" t="s">
        <v>3074</v>
      </c>
      <c r="B3074">
        <v>54998320</v>
      </c>
      <c r="C3074" t="s">
        <v>17205</v>
      </c>
      <c r="D3074" t="s">
        <v>11187</v>
      </c>
      <c r="E3074" t="s">
        <v>11188</v>
      </c>
      <c r="F30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chris.camb@sfr.fr;;;;;</v>
      </c>
      <c r="G3074" t="s">
        <v>17205</v>
      </c>
    </row>
    <row r="3075" spans="1:7" x14ac:dyDescent="0.25">
      <c r="A3075" s="1" t="s">
        <v>3075</v>
      </c>
      <c r="B3075" t="s">
        <v>0</v>
      </c>
      <c r="C3075" t="s">
        <v>0</v>
      </c>
      <c r="D3075" t="s">
        <v>0</v>
      </c>
      <c r="E3075" t="s">
        <v>0</v>
      </c>
      <c r="F30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76" spans="1:7" x14ac:dyDescent="0.25">
      <c r="A3076" s="1" t="s">
        <v>3076</v>
      </c>
      <c r="B3076" t="s">
        <v>0</v>
      </c>
      <c r="C3076" t="s">
        <v>0</v>
      </c>
      <c r="D3076" t="s">
        <v>11189</v>
      </c>
      <c r="E3076" t="s">
        <v>0</v>
      </c>
      <c r="F30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77" spans="1:7" x14ac:dyDescent="0.25">
      <c r="A3077" s="1" t="s">
        <v>3077</v>
      </c>
      <c r="B3077" t="s">
        <v>0</v>
      </c>
      <c r="C3077" t="s">
        <v>17206</v>
      </c>
      <c r="D3077" t="s">
        <v>11190</v>
      </c>
      <c r="E3077" t="s">
        <v>11191</v>
      </c>
      <c r="F30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hubertmorand@yahoo.fr;;;;;</v>
      </c>
      <c r="G3077" t="s">
        <v>17206</v>
      </c>
    </row>
    <row r="3078" spans="1:7" x14ac:dyDescent="0.25">
      <c r="A3078" s="1" t="s">
        <v>3078</v>
      </c>
      <c r="B3078">
        <v>55001008</v>
      </c>
      <c r="C3078" t="s">
        <v>0</v>
      </c>
      <c r="D3078" t="s">
        <v>11192</v>
      </c>
      <c r="E3078" t="s">
        <v>0</v>
      </c>
      <c r="F30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79" spans="1:7" x14ac:dyDescent="0.25">
      <c r="A3079" s="1" t="s">
        <v>3079</v>
      </c>
      <c r="B3079">
        <v>55003362</v>
      </c>
      <c r="C3079" t="s">
        <v>17207</v>
      </c>
      <c r="D3079" t="s">
        <v>11193</v>
      </c>
      <c r="E3079" t="s">
        <v>0</v>
      </c>
      <c r="F30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scmkobe@gmail.com;;;;;</v>
      </c>
      <c r="G3079" t="s">
        <v>17207</v>
      </c>
    </row>
    <row r="3080" spans="1:7" x14ac:dyDescent="0.25">
      <c r="A3080" s="1" t="s">
        <v>3080</v>
      </c>
      <c r="B3080">
        <v>54998170</v>
      </c>
      <c r="C3080" t="s">
        <v>17208</v>
      </c>
      <c r="D3080" t="s">
        <v>11194</v>
      </c>
      <c r="E3080" t="s">
        <v>11195</v>
      </c>
      <c r="F30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a.lemercier@yahoo.fr;;;;;</v>
      </c>
      <c r="G3080" t="s">
        <v>17208</v>
      </c>
    </row>
    <row r="3081" spans="1:7" x14ac:dyDescent="0.25">
      <c r="A3081" s="1" t="s">
        <v>3081</v>
      </c>
      <c r="B3081">
        <v>55004209</v>
      </c>
      <c r="C3081" t="s">
        <v>17209</v>
      </c>
      <c r="D3081" t="s">
        <v>11196</v>
      </c>
      <c r="E3081" t="s">
        <v>11197</v>
      </c>
      <c r="F30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camillecasier86@gmail.com;;;;;</v>
      </c>
      <c r="G3081" t="s">
        <v>17209</v>
      </c>
    </row>
    <row r="3082" spans="1:7" x14ac:dyDescent="0.25">
      <c r="A3082" s="1" t="s">
        <v>3082</v>
      </c>
      <c r="B3082">
        <v>55000876</v>
      </c>
      <c r="C3082" t="s">
        <v>0</v>
      </c>
      <c r="D3082" t="s">
        <v>11198</v>
      </c>
      <c r="E3082" t="s">
        <v>0</v>
      </c>
      <c r="F30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83" spans="1:7" x14ac:dyDescent="0.25">
      <c r="A3083" s="1" t="s">
        <v>3083</v>
      </c>
      <c r="B3083">
        <v>55004413</v>
      </c>
      <c r="C3083" t="s">
        <v>0</v>
      </c>
      <c r="D3083" t="s">
        <v>11199</v>
      </c>
      <c r="E3083" t="s">
        <v>0</v>
      </c>
      <c r="F30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84" spans="1:7" x14ac:dyDescent="0.25">
      <c r="A3084" s="1" t="s">
        <v>3084</v>
      </c>
      <c r="B3084">
        <v>55000102</v>
      </c>
      <c r="C3084" t="s">
        <v>0</v>
      </c>
      <c r="D3084" t="s">
        <v>0</v>
      </c>
      <c r="E3084" t="s">
        <v>0</v>
      </c>
      <c r="F30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85" spans="1:7" x14ac:dyDescent="0.25">
      <c r="A3085" s="1" t="s">
        <v>3085</v>
      </c>
      <c r="B3085" t="s">
        <v>0</v>
      </c>
      <c r="C3085" t="s">
        <v>0</v>
      </c>
      <c r="D3085" t="s">
        <v>11200</v>
      </c>
      <c r="E3085" t="s">
        <v>0</v>
      </c>
      <c r="F30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86" spans="1:7" x14ac:dyDescent="0.25">
      <c r="A3086" s="1" t="s">
        <v>3086</v>
      </c>
      <c r="B3086">
        <v>55001012</v>
      </c>
      <c r="C3086" t="s">
        <v>0</v>
      </c>
      <c r="D3086" t="s">
        <v>11201</v>
      </c>
      <c r="E3086" t="s">
        <v>0</v>
      </c>
      <c r="F30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87" spans="1:7" x14ac:dyDescent="0.25">
      <c r="A3087" s="1" t="s">
        <v>3087</v>
      </c>
      <c r="B3087">
        <v>54998893</v>
      </c>
      <c r="C3087" t="s">
        <v>0</v>
      </c>
      <c r="D3087" t="s">
        <v>11202</v>
      </c>
      <c r="E3087" t="s">
        <v>11203</v>
      </c>
      <c r="F30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88" spans="1:7" x14ac:dyDescent="0.25">
      <c r="A3088" s="1" t="s">
        <v>3088</v>
      </c>
      <c r="B3088">
        <v>55001775</v>
      </c>
      <c r="C3088" t="s">
        <v>0</v>
      </c>
      <c r="D3088" t="s">
        <v>11204</v>
      </c>
      <c r="E3088" t="s">
        <v>0</v>
      </c>
      <c r="F30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89" spans="1:7" x14ac:dyDescent="0.25">
      <c r="A3089" s="1" t="s">
        <v>3089</v>
      </c>
      <c r="B3089">
        <v>55002723</v>
      </c>
      <c r="C3089" t="s">
        <v>0</v>
      </c>
      <c r="D3089" t="s">
        <v>11205</v>
      </c>
      <c r="E3089" t="s">
        <v>0</v>
      </c>
      <c r="F30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90" spans="1:7" x14ac:dyDescent="0.25">
      <c r="A3090" s="1" t="s">
        <v>3090</v>
      </c>
      <c r="B3090">
        <v>55004881</v>
      </c>
      <c r="C3090" t="s">
        <v>0</v>
      </c>
      <c r="D3090" t="s">
        <v>11206</v>
      </c>
      <c r="E3090" t="s">
        <v>0</v>
      </c>
      <c r="F30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91" spans="1:7" x14ac:dyDescent="0.25">
      <c r="A3091" s="1" t="s">
        <v>3091</v>
      </c>
      <c r="B3091">
        <v>55002065</v>
      </c>
      <c r="C3091" t="s">
        <v>17210</v>
      </c>
      <c r="D3091" t="s">
        <v>11207</v>
      </c>
      <c r="E3091" t="s">
        <v>11208</v>
      </c>
      <c r="F30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kine.moirans@gmail.com;;;;;</v>
      </c>
      <c r="G3091" t="s">
        <v>17210</v>
      </c>
    </row>
    <row r="3092" spans="1:7" x14ac:dyDescent="0.25">
      <c r="A3092" s="1" t="s">
        <v>3092</v>
      </c>
      <c r="B3092">
        <v>54998866</v>
      </c>
      <c r="C3092" t="s">
        <v>0</v>
      </c>
      <c r="D3092" t="s">
        <v>11209</v>
      </c>
      <c r="E3092" t="s">
        <v>0</v>
      </c>
      <c r="F30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93" spans="1:7" x14ac:dyDescent="0.25">
      <c r="A3093" s="1" t="s">
        <v>3093</v>
      </c>
      <c r="B3093">
        <v>55005025</v>
      </c>
      <c r="C3093" t="s">
        <v>17211</v>
      </c>
      <c r="D3093" t="s">
        <v>11210</v>
      </c>
      <c r="E3093" t="s">
        <v>0</v>
      </c>
      <c r="F30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sabriapub@free.fr;;;;;</v>
      </c>
      <c r="G3093" t="s">
        <v>17211</v>
      </c>
    </row>
    <row r="3094" spans="1:7" x14ac:dyDescent="0.25">
      <c r="A3094" s="1" t="s">
        <v>3094</v>
      </c>
      <c r="B3094">
        <v>55004148</v>
      </c>
      <c r="C3094" t="s">
        <v>0</v>
      </c>
      <c r="D3094" t="s">
        <v>11211</v>
      </c>
      <c r="E3094" t="s">
        <v>0</v>
      </c>
      <c r="F30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95" spans="1:7" x14ac:dyDescent="0.25">
      <c r="A3095" s="1" t="s">
        <v>3095</v>
      </c>
      <c r="B3095">
        <v>55002280</v>
      </c>
      <c r="C3095" t="s">
        <v>0</v>
      </c>
      <c r="D3095" t="s">
        <v>11212</v>
      </c>
      <c r="E3095" t="s">
        <v>0</v>
      </c>
      <c r="F30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96" spans="1:7" x14ac:dyDescent="0.25">
      <c r="A3096" s="1" t="s">
        <v>3096</v>
      </c>
      <c r="B3096">
        <v>55000626</v>
      </c>
      <c r="C3096" t="s">
        <v>0</v>
      </c>
      <c r="D3096" t="s">
        <v>11213</v>
      </c>
      <c r="E3096" t="s">
        <v>0</v>
      </c>
      <c r="F30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097" spans="1:7" x14ac:dyDescent="0.25">
      <c r="A3097" s="1" t="s">
        <v>3097</v>
      </c>
      <c r="B3097">
        <v>55001211</v>
      </c>
      <c r="C3097" t="s">
        <v>17212</v>
      </c>
      <c r="D3097" t="s">
        <v>11214</v>
      </c>
      <c r="E3097" t="s">
        <v>11215</v>
      </c>
      <c r="F30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rodolphe.benard38@orange.fr;;;;;</v>
      </c>
      <c r="G3097" t="s">
        <v>17212</v>
      </c>
    </row>
    <row r="3098" spans="1:7" x14ac:dyDescent="0.25">
      <c r="A3098" s="1" t="s">
        <v>3098</v>
      </c>
      <c r="B3098">
        <v>55001117</v>
      </c>
      <c r="C3098" t="s">
        <v>17213</v>
      </c>
      <c r="D3098" t="s">
        <v>11216</v>
      </c>
      <c r="E3098" t="s">
        <v>11217</v>
      </c>
      <c r="F30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lucmorfin@yahoo.fr;;;;;</v>
      </c>
      <c r="G3098" t="s">
        <v>17213</v>
      </c>
    </row>
    <row r="3099" spans="1:7" x14ac:dyDescent="0.25">
      <c r="A3099" s="1" t="s">
        <v>3099</v>
      </c>
      <c r="B3099">
        <v>54999535</v>
      </c>
      <c r="C3099" t="s">
        <v>17214</v>
      </c>
      <c r="D3099" t="s">
        <v>11218</v>
      </c>
      <c r="E3099" t="s">
        <v>11219</v>
      </c>
      <c r="F30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nguignard.kine@orange.fr;;;;;</v>
      </c>
      <c r="G3099" t="s">
        <v>17214</v>
      </c>
    </row>
    <row r="3100" spans="1:7" x14ac:dyDescent="0.25">
      <c r="A3100" s="1" t="s">
        <v>3100</v>
      </c>
      <c r="B3100">
        <v>55004612</v>
      </c>
      <c r="C3100" t="s">
        <v>17215</v>
      </c>
      <c r="D3100" t="s">
        <v>11220</v>
      </c>
      <c r="E3100" t="s">
        <v>0</v>
      </c>
      <c r="F31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cedrictoso@hotmail.com;;;;;</v>
      </c>
      <c r="G3100" t="s">
        <v>17215</v>
      </c>
    </row>
    <row r="3101" spans="1:7" x14ac:dyDescent="0.25">
      <c r="A3101" s="1" t="s">
        <v>3101</v>
      </c>
      <c r="B3101">
        <v>55003698</v>
      </c>
      <c r="C3101" t="s">
        <v>17216</v>
      </c>
      <c r="D3101" t="s">
        <v>11221</v>
      </c>
      <c r="E3101" t="s">
        <v>11222</v>
      </c>
      <c r="F31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scp.strub.couasnon@wanadoo.fr;;;;;</v>
      </c>
      <c r="G3101" t="s">
        <v>17216</v>
      </c>
    </row>
    <row r="3102" spans="1:7" x14ac:dyDescent="0.25">
      <c r="A3102" s="1" t="s">
        <v>3102</v>
      </c>
      <c r="B3102">
        <v>55003273</v>
      </c>
      <c r="C3102" t="s">
        <v>17217</v>
      </c>
      <c r="D3102" t="s">
        <v>11223</v>
      </c>
      <c r="E3102" t="s">
        <v>0</v>
      </c>
      <c r="F31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jp.ravat.kine@wanadoo.fr;;;;;</v>
      </c>
      <c r="G3102" t="s">
        <v>17217</v>
      </c>
    </row>
    <row r="3103" spans="1:7" x14ac:dyDescent="0.25">
      <c r="A3103" s="1" t="s">
        <v>3103</v>
      </c>
      <c r="B3103">
        <v>54998649</v>
      </c>
      <c r="C3103" t="s">
        <v>0</v>
      </c>
      <c r="D3103" t="s">
        <v>11194</v>
      </c>
      <c r="E3103" t="s">
        <v>0</v>
      </c>
      <c r="F31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04" spans="1:7" x14ac:dyDescent="0.25">
      <c r="A3104" s="1" t="s">
        <v>3104</v>
      </c>
      <c r="B3104" t="s">
        <v>0</v>
      </c>
      <c r="C3104" t="s">
        <v>0</v>
      </c>
      <c r="D3104" t="s">
        <v>11224</v>
      </c>
      <c r="E3104" t="s">
        <v>0</v>
      </c>
      <c r="F31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05" spans="1:7" x14ac:dyDescent="0.25">
      <c r="A3105" s="1" t="s">
        <v>3105</v>
      </c>
      <c r="B3105" t="s">
        <v>0</v>
      </c>
      <c r="C3105" t="s">
        <v>0</v>
      </c>
      <c r="D3105" t="s">
        <v>11225</v>
      </c>
      <c r="E3105" t="s">
        <v>0</v>
      </c>
      <c r="F31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06" spans="1:7" x14ac:dyDescent="0.25">
      <c r="A3106" s="1" t="s">
        <v>3106</v>
      </c>
      <c r="B3106">
        <v>55002389</v>
      </c>
      <c r="C3106" t="s">
        <v>0</v>
      </c>
      <c r="D3106" t="s">
        <v>11224</v>
      </c>
      <c r="E3106" t="s">
        <v>0</v>
      </c>
      <c r="F31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07" spans="1:7" x14ac:dyDescent="0.25">
      <c r="A3107" s="1" t="s">
        <v>3107</v>
      </c>
      <c r="B3107">
        <v>54999954</v>
      </c>
      <c r="C3107" t="s">
        <v>17218</v>
      </c>
      <c r="D3107" t="s">
        <v>11226</v>
      </c>
      <c r="E3107" t="s">
        <v>1</v>
      </c>
      <c r="F31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berthet.crolles@free.fr;;;;;</v>
      </c>
      <c r="G3107" t="s">
        <v>17218</v>
      </c>
    </row>
    <row r="3108" spans="1:7" x14ac:dyDescent="0.25">
      <c r="A3108" s="1" t="s">
        <v>3108</v>
      </c>
      <c r="B3108">
        <v>55002003</v>
      </c>
      <c r="C3108" t="s">
        <v>0</v>
      </c>
      <c r="D3108" t="s">
        <v>11227</v>
      </c>
      <c r="E3108" t="s">
        <v>11228</v>
      </c>
      <c r="F31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09" spans="1:7" x14ac:dyDescent="0.25">
      <c r="A3109" s="1" t="s">
        <v>3109</v>
      </c>
      <c r="B3109">
        <v>55000241</v>
      </c>
      <c r="C3109" t="s">
        <v>17219</v>
      </c>
      <c r="D3109" t="s">
        <v>11229</v>
      </c>
      <c r="E3109" t="s">
        <v>11230</v>
      </c>
      <c r="F31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johannahetzner@hotmail.com;;;;;</v>
      </c>
      <c r="G3109" t="s">
        <v>17219</v>
      </c>
    </row>
    <row r="3110" spans="1:7" x14ac:dyDescent="0.25">
      <c r="A3110" s="1" t="s">
        <v>3110</v>
      </c>
      <c r="B3110">
        <v>54999741</v>
      </c>
      <c r="C3110" t="s">
        <v>0</v>
      </c>
      <c r="D3110" t="s">
        <v>0</v>
      </c>
      <c r="E3110" t="s">
        <v>0</v>
      </c>
      <c r="F31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11" spans="1:7" x14ac:dyDescent="0.25">
      <c r="A3111" s="1" t="s">
        <v>3111</v>
      </c>
      <c r="B3111">
        <v>55000289</v>
      </c>
      <c r="C3111" t="s">
        <v>0</v>
      </c>
      <c r="D3111" t="s">
        <v>11231</v>
      </c>
      <c r="E3111" t="s">
        <v>0</v>
      </c>
      <c r="F31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12" spans="1:7" x14ac:dyDescent="0.25">
      <c r="A3112" s="1" t="s">
        <v>3112</v>
      </c>
      <c r="B3112">
        <v>55004516</v>
      </c>
      <c r="C3112" t="s">
        <v>0</v>
      </c>
      <c r="D3112" t="s">
        <v>11232</v>
      </c>
      <c r="E3112" t="s">
        <v>0</v>
      </c>
      <c r="F31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13" spans="1:7" x14ac:dyDescent="0.25">
      <c r="A3113" s="1" t="s">
        <v>3113</v>
      </c>
      <c r="B3113">
        <v>55001152</v>
      </c>
      <c r="C3113" t="s">
        <v>17220</v>
      </c>
      <c r="D3113" t="s">
        <v>11233</v>
      </c>
      <c r="E3113" t="s">
        <v>11234</v>
      </c>
      <c r="F31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lionel.lebihan@wanadoo.fr;;;;;</v>
      </c>
      <c r="G3113" t="s">
        <v>17220</v>
      </c>
    </row>
    <row r="3114" spans="1:7" x14ac:dyDescent="0.25">
      <c r="A3114" s="1" t="s">
        <v>3114</v>
      </c>
      <c r="B3114" t="s">
        <v>0</v>
      </c>
      <c r="C3114" t="s">
        <v>0</v>
      </c>
      <c r="D3114" t="s">
        <v>0</v>
      </c>
      <c r="E3114" t="s">
        <v>0</v>
      </c>
      <c r="F31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15" spans="1:7" x14ac:dyDescent="0.25">
      <c r="A3115" s="1" t="s">
        <v>3115</v>
      </c>
      <c r="B3115">
        <v>55001572</v>
      </c>
      <c r="C3115" t="s">
        <v>17221</v>
      </c>
      <c r="D3115" t="s">
        <v>11235</v>
      </c>
      <c r="E3115" t="s">
        <v>0</v>
      </c>
      <c r="F31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s.dautelle@wanadoo.fr;;;;;</v>
      </c>
      <c r="G3115" t="s">
        <v>17221</v>
      </c>
    </row>
    <row r="3116" spans="1:7" x14ac:dyDescent="0.25">
      <c r="A3116" s="1" t="s">
        <v>3116</v>
      </c>
      <c r="B3116">
        <v>55000103</v>
      </c>
      <c r="C3116" t="s">
        <v>0</v>
      </c>
      <c r="D3116" t="s">
        <v>0</v>
      </c>
      <c r="E3116" t="s">
        <v>0</v>
      </c>
      <c r="F31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17" spans="1:7" x14ac:dyDescent="0.25">
      <c r="A3117" s="1" t="s">
        <v>3117</v>
      </c>
      <c r="B3117" t="s">
        <v>0</v>
      </c>
      <c r="C3117" t="s">
        <v>17222</v>
      </c>
      <c r="D3117" t="s">
        <v>11236</v>
      </c>
      <c r="E3117" t="s">
        <v>0</v>
      </c>
      <c r="F31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jeanclaudemairot@orange.fr;;;;;</v>
      </c>
      <c r="G3117" t="s">
        <v>17222</v>
      </c>
    </row>
    <row r="3118" spans="1:7" x14ac:dyDescent="0.25">
      <c r="A3118" s="1" t="s">
        <v>3118</v>
      </c>
      <c r="B3118">
        <v>55002819</v>
      </c>
      <c r="C3118" t="s">
        <v>0</v>
      </c>
      <c r="D3118" t="s">
        <v>11237</v>
      </c>
      <c r="E3118" t="s">
        <v>0</v>
      </c>
      <c r="F31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19" spans="1:7" x14ac:dyDescent="0.25">
      <c r="A3119" s="1" t="s">
        <v>3119</v>
      </c>
      <c r="B3119">
        <v>55001397</v>
      </c>
      <c r="C3119" t="s">
        <v>0</v>
      </c>
      <c r="D3119" t="s">
        <v>0</v>
      </c>
      <c r="E3119" t="s">
        <v>0</v>
      </c>
      <c r="F31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20" spans="1:7" x14ac:dyDescent="0.25">
      <c r="A3120" s="1" t="s">
        <v>3120</v>
      </c>
      <c r="B3120" t="s">
        <v>0</v>
      </c>
      <c r="C3120" t="s">
        <v>0</v>
      </c>
      <c r="D3120" t="s">
        <v>11238</v>
      </c>
      <c r="E3120" t="s">
        <v>0</v>
      </c>
      <c r="F31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21" spans="1:7" x14ac:dyDescent="0.25">
      <c r="A3121" s="1" t="s">
        <v>3121</v>
      </c>
      <c r="B3121">
        <v>55004924</v>
      </c>
      <c r="C3121" t="s">
        <v>17223</v>
      </c>
      <c r="D3121" t="s">
        <v>11239</v>
      </c>
      <c r="E3121" t="s">
        <v>0</v>
      </c>
      <c r="F31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guyonguillet@orange.fr;;;;;</v>
      </c>
      <c r="G3121" t="s">
        <v>17223</v>
      </c>
    </row>
    <row r="3122" spans="1:7" x14ac:dyDescent="0.25">
      <c r="A3122" s="1" t="s">
        <v>3122</v>
      </c>
      <c r="B3122">
        <v>55000197</v>
      </c>
      <c r="C3122" t="s">
        <v>0</v>
      </c>
      <c r="D3122" t="s">
        <v>11240</v>
      </c>
      <c r="E3122" t="s">
        <v>0</v>
      </c>
      <c r="F31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23" spans="1:7" x14ac:dyDescent="0.25">
      <c r="A3123" s="1" t="s">
        <v>3123</v>
      </c>
      <c r="B3123">
        <v>55000956</v>
      </c>
      <c r="C3123" t="s">
        <v>17224</v>
      </c>
      <c r="D3123" t="s">
        <v>11241</v>
      </c>
      <c r="E3123" t="s">
        <v>11242</v>
      </c>
      <c r="F31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scmkinecrossey@live.fr;;;;;</v>
      </c>
      <c r="G3123" t="s">
        <v>17224</v>
      </c>
    </row>
    <row r="3124" spans="1:7" x14ac:dyDescent="0.25">
      <c r="A3124" s="1" t="s">
        <v>3124</v>
      </c>
      <c r="B3124">
        <v>55002196</v>
      </c>
      <c r="C3124" t="s">
        <v>0</v>
      </c>
      <c r="D3124" t="s">
        <v>11243</v>
      </c>
      <c r="E3124" t="s">
        <v>0</v>
      </c>
      <c r="F31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25" spans="1:7" x14ac:dyDescent="0.25">
      <c r="A3125" s="1" t="s">
        <v>3125</v>
      </c>
      <c r="B3125" t="s">
        <v>0</v>
      </c>
      <c r="C3125" t="s">
        <v>0</v>
      </c>
      <c r="D3125" t="s">
        <v>0</v>
      </c>
      <c r="E3125" t="s">
        <v>0</v>
      </c>
      <c r="F31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26" spans="1:7" x14ac:dyDescent="0.25">
      <c r="A3126" s="1" t="s">
        <v>3126</v>
      </c>
      <c r="B3126" t="s">
        <v>0</v>
      </c>
      <c r="C3126" t="s">
        <v>0</v>
      </c>
      <c r="D3126" t="s">
        <v>0</v>
      </c>
      <c r="E3126" t="s">
        <v>0</v>
      </c>
      <c r="F31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27" spans="1:7" x14ac:dyDescent="0.25">
      <c r="A3127" s="1" t="s">
        <v>3127</v>
      </c>
      <c r="B3127" t="s">
        <v>0</v>
      </c>
      <c r="C3127" t="s">
        <v>0</v>
      </c>
      <c r="D3127" t="s">
        <v>0</v>
      </c>
      <c r="E3127" t="s">
        <v>0</v>
      </c>
      <c r="F31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28" spans="1:7" x14ac:dyDescent="0.25">
      <c r="A3128" s="1" t="s">
        <v>3128</v>
      </c>
      <c r="B3128">
        <v>55004619</v>
      </c>
      <c r="C3128" t="s">
        <v>0</v>
      </c>
      <c r="D3128" t="s">
        <v>0</v>
      </c>
      <c r="E3128" t="s">
        <v>0</v>
      </c>
      <c r="F31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29" spans="1:7" x14ac:dyDescent="0.25">
      <c r="A3129" s="1" t="s">
        <v>3129</v>
      </c>
      <c r="B3129">
        <v>54998707</v>
      </c>
      <c r="C3129" t="s">
        <v>0</v>
      </c>
      <c r="D3129" t="s">
        <v>0</v>
      </c>
      <c r="E3129" t="s">
        <v>0</v>
      </c>
      <c r="F31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30" spans="1:7" x14ac:dyDescent="0.25">
      <c r="A3130" s="1" t="s">
        <v>3130</v>
      </c>
      <c r="B3130">
        <v>55004651</v>
      </c>
      <c r="C3130" t="s">
        <v>17225</v>
      </c>
      <c r="D3130" t="s">
        <v>11244</v>
      </c>
      <c r="E3130" t="s">
        <v>0</v>
      </c>
      <c r="F31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rozierchristophe@gmail.com;;;;;</v>
      </c>
      <c r="G3130" t="s">
        <v>17225</v>
      </c>
    </row>
    <row r="3131" spans="1:7" x14ac:dyDescent="0.25">
      <c r="A3131" s="1" t="s">
        <v>3131</v>
      </c>
      <c r="B3131">
        <v>54999622</v>
      </c>
      <c r="C3131" t="s">
        <v>0</v>
      </c>
      <c r="D3131" t="s">
        <v>0</v>
      </c>
      <c r="E3131" t="s">
        <v>0</v>
      </c>
      <c r="F31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32" spans="1:7" x14ac:dyDescent="0.25">
      <c r="A3132" s="1" t="s">
        <v>3132</v>
      </c>
      <c r="B3132" t="s">
        <v>0</v>
      </c>
      <c r="C3132" t="s">
        <v>0</v>
      </c>
      <c r="D3132" t="s">
        <v>0</v>
      </c>
      <c r="E3132" t="s">
        <v>0</v>
      </c>
      <c r="F31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33" spans="1:7" x14ac:dyDescent="0.25">
      <c r="A3133" s="1" t="s">
        <v>3133</v>
      </c>
      <c r="B3133">
        <v>54999139</v>
      </c>
      <c r="C3133" t="s">
        <v>0</v>
      </c>
      <c r="D3133" t="s">
        <v>11245</v>
      </c>
      <c r="E3133" t="s">
        <v>0</v>
      </c>
      <c r="F31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34" spans="1:7" x14ac:dyDescent="0.25">
      <c r="A3134" s="1" t="s">
        <v>3134</v>
      </c>
      <c r="B3134" t="s">
        <v>0</v>
      </c>
      <c r="C3134" t="s">
        <v>0</v>
      </c>
      <c r="D3134" t="s">
        <v>0</v>
      </c>
      <c r="E3134" t="s">
        <v>0</v>
      </c>
      <c r="F31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35" spans="1:7" x14ac:dyDescent="0.25">
      <c r="A3135" s="1" t="s">
        <v>3135</v>
      </c>
      <c r="B3135" t="s">
        <v>0</v>
      </c>
      <c r="C3135" t="s">
        <v>0</v>
      </c>
      <c r="D3135" t="s">
        <v>0</v>
      </c>
      <c r="E3135" t="s">
        <v>0</v>
      </c>
      <c r="F31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36" spans="1:7" x14ac:dyDescent="0.25">
      <c r="A3136" s="1" t="s">
        <v>3136</v>
      </c>
      <c r="B3136">
        <v>55004637</v>
      </c>
      <c r="C3136" t="s">
        <v>0</v>
      </c>
      <c r="D3136" t="s">
        <v>0</v>
      </c>
      <c r="E3136" t="s">
        <v>0</v>
      </c>
      <c r="F31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37" spans="1:7" x14ac:dyDescent="0.25">
      <c r="A3137" s="1" t="s">
        <v>3137</v>
      </c>
      <c r="B3137">
        <v>55002822</v>
      </c>
      <c r="C3137" t="s">
        <v>17226</v>
      </c>
      <c r="D3137" t="s">
        <v>11225</v>
      </c>
      <c r="E3137" t="s">
        <v>0</v>
      </c>
      <c r="F31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kevin.levigneront@orange.fr;;;;;</v>
      </c>
      <c r="G3137" t="s">
        <v>17226</v>
      </c>
    </row>
    <row r="3138" spans="1:7" x14ac:dyDescent="0.25">
      <c r="A3138" s="1" t="s">
        <v>3138</v>
      </c>
      <c r="B3138" t="s">
        <v>0</v>
      </c>
      <c r="C3138" t="s">
        <v>0</v>
      </c>
      <c r="D3138" t="s">
        <v>0</v>
      </c>
      <c r="E3138" t="s">
        <v>0</v>
      </c>
      <c r="F31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39" spans="1:7" x14ac:dyDescent="0.25">
      <c r="A3139" s="1" t="s">
        <v>3139</v>
      </c>
      <c r="B3139" t="s">
        <v>0</v>
      </c>
      <c r="C3139" t="s">
        <v>0</v>
      </c>
      <c r="D3139" t="s">
        <v>0</v>
      </c>
      <c r="E3139" t="s">
        <v>0</v>
      </c>
      <c r="F31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40" spans="1:7" x14ac:dyDescent="0.25">
      <c r="A3140" s="1" t="s">
        <v>3140</v>
      </c>
      <c r="B3140">
        <v>55002807</v>
      </c>
      <c r="C3140" t="s">
        <v>0</v>
      </c>
      <c r="D3140" t="s">
        <v>0</v>
      </c>
      <c r="E3140" t="s">
        <v>0</v>
      </c>
      <c r="F31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41" spans="1:7" x14ac:dyDescent="0.25">
      <c r="A3141" s="1" t="s">
        <v>3141</v>
      </c>
      <c r="B3141" t="s">
        <v>0</v>
      </c>
      <c r="C3141" t="s">
        <v>0</v>
      </c>
      <c r="D3141" t="s">
        <v>0</v>
      </c>
      <c r="E3141" t="s">
        <v>0</v>
      </c>
      <c r="F31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42" spans="1:7" x14ac:dyDescent="0.25">
      <c r="A3142" s="1" t="s">
        <v>3142</v>
      </c>
      <c r="B3142">
        <v>55001132</v>
      </c>
      <c r="C3142" t="s">
        <v>0</v>
      </c>
      <c r="D3142" t="s">
        <v>0</v>
      </c>
      <c r="E3142" t="s">
        <v>0</v>
      </c>
      <c r="F31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43" spans="1:7" x14ac:dyDescent="0.25">
      <c r="A3143" s="1" t="s">
        <v>3143</v>
      </c>
      <c r="B3143" t="s">
        <v>0</v>
      </c>
      <c r="C3143" t="s">
        <v>0</v>
      </c>
      <c r="D3143" t="s">
        <v>11246</v>
      </c>
      <c r="E3143" t="s">
        <v>0</v>
      </c>
      <c r="F31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44" spans="1:7" x14ac:dyDescent="0.25">
      <c r="A3144" s="1" t="s">
        <v>3144</v>
      </c>
      <c r="B3144">
        <v>55002231</v>
      </c>
      <c r="C3144" t="s">
        <v>0</v>
      </c>
      <c r="D3144" t="s">
        <v>11246</v>
      </c>
      <c r="E3144" t="s">
        <v>0</v>
      </c>
      <c r="F31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45" spans="1:7" x14ac:dyDescent="0.25">
      <c r="A3145" s="1" t="s">
        <v>3145</v>
      </c>
      <c r="B3145">
        <v>55001306</v>
      </c>
      <c r="C3145" t="s">
        <v>17227</v>
      </c>
      <c r="D3145" t="s">
        <v>11247</v>
      </c>
      <c r="E3145" t="s">
        <v>11248</v>
      </c>
      <c r="F31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kimlan79@hotmail.com;;;;;</v>
      </c>
      <c r="G3145" t="s">
        <v>17227</v>
      </c>
    </row>
    <row r="3146" spans="1:7" x14ac:dyDescent="0.25">
      <c r="A3146" s="1" t="s">
        <v>3146</v>
      </c>
      <c r="B3146">
        <v>55002177</v>
      </c>
      <c r="C3146" t="s">
        <v>0</v>
      </c>
      <c r="D3146" t="s">
        <v>0</v>
      </c>
      <c r="E3146" t="s">
        <v>0</v>
      </c>
      <c r="F31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47" spans="1:7" x14ac:dyDescent="0.25">
      <c r="A3147" s="1" t="s">
        <v>3147</v>
      </c>
      <c r="B3147" t="s">
        <v>0</v>
      </c>
      <c r="C3147" t="s">
        <v>0</v>
      </c>
      <c r="D3147" t="s">
        <v>0</v>
      </c>
      <c r="E3147" t="s">
        <v>0</v>
      </c>
      <c r="F31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48" spans="1:7" x14ac:dyDescent="0.25">
      <c r="A3148" s="1" t="s">
        <v>3148</v>
      </c>
      <c r="B3148" t="s">
        <v>0</v>
      </c>
      <c r="C3148" t="s">
        <v>0</v>
      </c>
      <c r="D3148" t="s">
        <v>0</v>
      </c>
      <c r="E3148" t="s">
        <v>0</v>
      </c>
      <c r="F31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49" spans="1:7" x14ac:dyDescent="0.25">
      <c r="A3149" s="1" t="s">
        <v>3149</v>
      </c>
      <c r="B3149" t="s">
        <v>0</v>
      </c>
      <c r="C3149" t="s">
        <v>0</v>
      </c>
      <c r="D3149" t="s">
        <v>11249</v>
      </c>
      <c r="E3149" t="s">
        <v>0</v>
      </c>
      <c r="F31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50" spans="1:7" x14ac:dyDescent="0.25">
      <c r="A3150" s="1" t="s">
        <v>3150</v>
      </c>
      <c r="B3150" t="s">
        <v>0</v>
      </c>
      <c r="C3150" t="s">
        <v>0</v>
      </c>
      <c r="D3150" t="s">
        <v>0</v>
      </c>
      <c r="E3150" t="s">
        <v>0</v>
      </c>
      <c r="F31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51" spans="1:7" x14ac:dyDescent="0.25">
      <c r="A3151" s="1" t="s">
        <v>3151</v>
      </c>
      <c r="B3151" t="s">
        <v>0</v>
      </c>
      <c r="C3151" t="s">
        <v>0</v>
      </c>
      <c r="D3151" t="s">
        <v>0</v>
      </c>
      <c r="E3151" t="s">
        <v>0</v>
      </c>
      <c r="F31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52" spans="1:7" x14ac:dyDescent="0.25">
      <c r="A3152" s="1" t="s">
        <v>3152</v>
      </c>
      <c r="B3152">
        <v>55004225</v>
      </c>
      <c r="C3152" t="s">
        <v>0</v>
      </c>
      <c r="D3152" t="s">
        <v>11250</v>
      </c>
      <c r="E3152" t="s">
        <v>0</v>
      </c>
      <c r="F31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53" spans="1:8" x14ac:dyDescent="0.25">
      <c r="A3153" s="1" t="s">
        <v>3153</v>
      </c>
      <c r="B3153">
        <v>55000603</v>
      </c>
      <c r="C3153" t="s">
        <v>0</v>
      </c>
      <c r="D3153" t="s">
        <v>0</v>
      </c>
      <c r="E3153" t="s">
        <v>0</v>
      </c>
      <c r="F31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54" spans="1:8" x14ac:dyDescent="0.25">
      <c r="A3154" s="1" t="s">
        <v>3154</v>
      </c>
      <c r="B3154">
        <v>55004089</v>
      </c>
      <c r="C3154" t="s">
        <v>0</v>
      </c>
      <c r="D3154" t="s">
        <v>11251</v>
      </c>
      <c r="E3154" t="s">
        <v>0</v>
      </c>
      <c r="F31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55" spans="1:8" x14ac:dyDescent="0.25">
      <c r="A3155" s="1" t="s">
        <v>3155</v>
      </c>
      <c r="B3155">
        <v>55001556</v>
      </c>
      <c r="C3155" t="s">
        <v>0</v>
      </c>
      <c r="D3155" t="s">
        <v>11252</v>
      </c>
      <c r="E3155" t="s">
        <v>0</v>
      </c>
      <c r="F31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56" spans="1:8" x14ac:dyDescent="0.25">
      <c r="A3156" s="1" t="s">
        <v>3156</v>
      </c>
      <c r="B3156">
        <v>55004959</v>
      </c>
      <c r="C3156" t="s">
        <v>17228</v>
      </c>
      <c r="D3156" t="s">
        <v>11253</v>
      </c>
      <c r="E3156" t="s">
        <v>0</v>
      </c>
      <c r="F31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kinedesrousses@wanadoo.fr;;;;;</v>
      </c>
      <c r="G3156" t="s">
        <v>17228</v>
      </c>
    </row>
    <row r="3157" spans="1:8" x14ac:dyDescent="0.25">
      <c r="A3157" s="1" t="s">
        <v>3157</v>
      </c>
      <c r="B3157" t="s">
        <v>0</v>
      </c>
      <c r="C3157" t="s">
        <v>0</v>
      </c>
      <c r="D3157" t="s">
        <v>11254</v>
      </c>
      <c r="E3157" t="s">
        <v>9868</v>
      </c>
      <c r="F31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58" spans="1:8" x14ac:dyDescent="0.25">
      <c r="A3158" s="1" t="s">
        <v>3158</v>
      </c>
      <c r="B3158">
        <v>55004610</v>
      </c>
      <c r="C3158" t="s">
        <v>0</v>
      </c>
      <c r="D3158" t="s">
        <v>11255</v>
      </c>
      <c r="E3158" t="s">
        <v>11256</v>
      </c>
      <c r="F31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59" spans="1:8" x14ac:dyDescent="0.25">
      <c r="A3159" s="1" t="s">
        <v>3159</v>
      </c>
      <c r="B3159">
        <v>55001129</v>
      </c>
      <c r="C3159" t="s">
        <v>0</v>
      </c>
      <c r="D3159" t="s">
        <v>11257</v>
      </c>
      <c r="E3159" t="s">
        <v>0</v>
      </c>
      <c r="F31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60" spans="1:8" x14ac:dyDescent="0.25">
      <c r="A3160" s="1" t="s">
        <v>3160</v>
      </c>
      <c r="B3160">
        <v>55002132</v>
      </c>
      <c r="C3160" t="s">
        <v>0</v>
      </c>
      <c r="D3160" t="s">
        <v>11258</v>
      </c>
      <c r="E3160" t="s">
        <v>0</v>
      </c>
      <c r="F31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61" spans="1:8" x14ac:dyDescent="0.25">
      <c r="A3161" s="1" t="s">
        <v>3161</v>
      </c>
      <c r="B3161">
        <v>55001749</v>
      </c>
      <c r="C3161" t="s">
        <v>17229</v>
      </c>
      <c r="D3161" t="s">
        <v>11259</v>
      </c>
      <c r="E3161" t="s">
        <v>0</v>
      </c>
      <c r="F31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salcedo.benoit@orange.fr;;;;;</v>
      </c>
      <c r="G3161" t="s">
        <v>17230</v>
      </c>
    </row>
    <row r="3162" spans="1:8" x14ac:dyDescent="0.25">
      <c r="A3162" s="1" t="s">
        <v>3162</v>
      </c>
      <c r="B3162" t="s">
        <v>0</v>
      </c>
      <c r="C3162" t="s">
        <v>0</v>
      </c>
      <c r="D3162" t="s">
        <v>11260</v>
      </c>
      <c r="E3162" t="s">
        <v>0</v>
      </c>
      <c r="F31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63" spans="1:8" x14ac:dyDescent="0.25">
      <c r="A3163" s="1" t="s">
        <v>3163</v>
      </c>
      <c r="B3163">
        <v>55000905</v>
      </c>
      <c r="C3163" t="s">
        <v>0</v>
      </c>
      <c r="D3163" t="s">
        <v>11261</v>
      </c>
      <c r="E3163" t="s">
        <v>0</v>
      </c>
      <c r="F31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64" spans="1:8" x14ac:dyDescent="0.25">
      <c r="A3164" s="1" t="s">
        <v>3164</v>
      </c>
      <c r="B3164">
        <v>55002507</v>
      </c>
      <c r="C3164" t="s">
        <v>0</v>
      </c>
      <c r="D3164" t="s">
        <v>11262</v>
      </c>
      <c r="E3164" t="s">
        <v>0</v>
      </c>
      <c r="F31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65" spans="1:8" x14ac:dyDescent="0.25">
      <c r="A3165" s="1" t="s">
        <v>3165</v>
      </c>
      <c r="B3165">
        <v>55004534</v>
      </c>
      <c r="C3165" t="s">
        <v>0</v>
      </c>
      <c r="D3165" t="s">
        <v>11263</v>
      </c>
      <c r="E3165" t="s">
        <v>0</v>
      </c>
      <c r="F31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66" spans="1:8" x14ac:dyDescent="0.25">
      <c r="A3166" s="1" t="s">
        <v>3166</v>
      </c>
      <c r="B3166">
        <v>55003851</v>
      </c>
      <c r="C3166" t="s">
        <v>17231</v>
      </c>
      <c r="D3166" t="s">
        <v>11264</v>
      </c>
      <c r="E3166" t="s">
        <v>1</v>
      </c>
      <c r="F31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scpmbr@orange.fr;;;;;</v>
      </c>
      <c r="G3166" t="s">
        <v>17231</v>
      </c>
    </row>
    <row r="3167" spans="1:8" x14ac:dyDescent="0.25">
      <c r="A3167" s="1" t="s">
        <v>3167</v>
      </c>
      <c r="B3167">
        <v>55003402</v>
      </c>
      <c r="C3167" t="s">
        <v>17232</v>
      </c>
      <c r="D3167" t="s">
        <v>11265</v>
      </c>
      <c r="E3167" t="s">
        <v>1</v>
      </c>
      <c r="F31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ce.martin@asso-mpc.fr;p.avila@asso-mpc.fr;;;;</v>
      </c>
      <c r="G3167" t="s">
        <v>17233</v>
      </c>
      <c r="H3167" t="s">
        <v>17234</v>
      </c>
    </row>
    <row r="3168" spans="1:8" x14ac:dyDescent="0.25">
      <c r="A3168" s="1" t="s">
        <v>3168</v>
      </c>
      <c r="B3168">
        <v>55003853</v>
      </c>
      <c r="C3168" t="s">
        <v>17235</v>
      </c>
      <c r="D3168" t="s">
        <v>11266</v>
      </c>
      <c r="E3168" t="s">
        <v>0</v>
      </c>
      <c r="F31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fannylahouze@gmail.com;;;;;</v>
      </c>
      <c r="G3168" t="s">
        <v>17235</v>
      </c>
    </row>
    <row r="3169" spans="1:8" x14ac:dyDescent="0.25">
      <c r="A3169" s="1" t="s">
        <v>3169</v>
      </c>
      <c r="B3169">
        <v>55000915</v>
      </c>
      <c r="C3169" t="s">
        <v>17236</v>
      </c>
      <c r="D3169" t="s">
        <v>11267</v>
      </c>
      <c r="E3169" t="s">
        <v>0</v>
      </c>
      <c r="F31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scm.lacerenza.dugarry@wanadoo.fr;;;;;</v>
      </c>
      <c r="G3169" t="s">
        <v>17236</v>
      </c>
    </row>
    <row r="3170" spans="1:8" x14ac:dyDescent="0.25">
      <c r="A3170" s="1" t="s">
        <v>3170</v>
      </c>
      <c r="B3170">
        <v>55003526</v>
      </c>
      <c r="C3170" t="s">
        <v>17237</v>
      </c>
      <c r="D3170" t="s">
        <v>11268</v>
      </c>
      <c r="E3170" t="s">
        <v>0</v>
      </c>
      <c r="F31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jbmirtin003@rss.fr;;;;;</v>
      </c>
      <c r="G3170" t="s">
        <v>17237</v>
      </c>
    </row>
    <row r="3171" spans="1:8" x14ac:dyDescent="0.25">
      <c r="A3171" s="1" t="s">
        <v>3171</v>
      </c>
      <c r="B3171">
        <v>55001393</v>
      </c>
      <c r="C3171" t="s">
        <v>0</v>
      </c>
      <c r="D3171" t="s">
        <v>0</v>
      </c>
      <c r="E3171" t="s">
        <v>0</v>
      </c>
      <c r="F31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72" spans="1:8" x14ac:dyDescent="0.25">
      <c r="A3172" s="1" t="s">
        <v>3172</v>
      </c>
      <c r="B3172">
        <v>54998529</v>
      </c>
      <c r="C3172" t="s">
        <v>0</v>
      </c>
      <c r="D3172" t="s">
        <v>0</v>
      </c>
      <c r="E3172" t="s">
        <v>0</v>
      </c>
      <c r="F31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73" spans="1:8" x14ac:dyDescent="0.25">
      <c r="A3173" s="1" t="s">
        <v>3173</v>
      </c>
      <c r="B3173">
        <v>55003039</v>
      </c>
      <c r="C3173" t="s">
        <v>0</v>
      </c>
      <c r="D3173" t="s">
        <v>11269</v>
      </c>
      <c r="E3173" t="s">
        <v>0</v>
      </c>
      <c r="F31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74" spans="1:8" x14ac:dyDescent="0.25">
      <c r="A3174" s="1" t="s">
        <v>3174</v>
      </c>
      <c r="B3174">
        <v>55002847</v>
      </c>
      <c r="C3174" t="s">
        <v>0</v>
      </c>
      <c r="D3174" t="s">
        <v>11270</v>
      </c>
      <c r="E3174" t="s">
        <v>0</v>
      </c>
      <c r="F31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75" spans="1:8" x14ac:dyDescent="0.25">
      <c r="A3175" s="1" t="s">
        <v>3175</v>
      </c>
      <c r="B3175">
        <v>54998553</v>
      </c>
      <c r="C3175" t="s">
        <v>0</v>
      </c>
      <c r="D3175" t="s">
        <v>0</v>
      </c>
      <c r="E3175" t="s">
        <v>0</v>
      </c>
      <c r="F31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76" spans="1:8" x14ac:dyDescent="0.25">
      <c r="A3176" s="1" t="s">
        <v>3176</v>
      </c>
      <c r="B3176">
        <v>55003723</v>
      </c>
      <c r="C3176" t="s">
        <v>17238</v>
      </c>
      <c r="D3176" t="s">
        <v>11271</v>
      </c>
      <c r="E3176" t="s">
        <v>11272</v>
      </c>
      <c r="F31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oliviersalvaire@live.fr;carole.dellerie@orange.fr;;;;</v>
      </c>
      <c r="G3176" t="s">
        <v>17239</v>
      </c>
      <c r="H3176" t="s">
        <v>17240</v>
      </c>
    </row>
    <row r="3177" spans="1:8" x14ac:dyDescent="0.25">
      <c r="A3177" s="1" t="s">
        <v>3177</v>
      </c>
      <c r="B3177">
        <v>55002487</v>
      </c>
      <c r="C3177" t="s">
        <v>17241</v>
      </c>
      <c r="D3177" t="s">
        <v>11273</v>
      </c>
      <c r="E3177" t="s">
        <v>0</v>
      </c>
      <c r="F31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didiermail@free.fr;;;;;</v>
      </c>
      <c r="G3177" t="s">
        <v>17241</v>
      </c>
    </row>
    <row r="3178" spans="1:8" x14ac:dyDescent="0.25">
      <c r="A3178" s="1" t="s">
        <v>3178</v>
      </c>
      <c r="B3178">
        <v>55000350</v>
      </c>
      <c r="C3178" t="s">
        <v>0</v>
      </c>
      <c r="D3178" t="s">
        <v>0</v>
      </c>
      <c r="E3178" t="s">
        <v>0</v>
      </c>
      <c r="F31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79" spans="1:8" x14ac:dyDescent="0.25">
      <c r="A3179" s="1" t="s">
        <v>3179</v>
      </c>
      <c r="B3179">
        <v>55005058</v>
      </c>
      <c r="C3179" t="s">
        <v>0</v>
      </c>
      <c r="D3179" t="s">
        <v>11274</v>
      </c>
      <c r="E3179" t="s">
        <v>0</v>
      </c>
      <c r="F31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80" spans="1:8" x14ac:dyDescent="0.25">
      <c r="A3180" s="1" t="s">
        <v>3180</v>
      </c>
      <c r="B3180">
        <v>55004347</v>
      </c>
      <c r="C3180" t="s">
        <v>0</v>
      </c>
      <c r="D3180" t="s">
        <v>11275</v>
      </c>
      <c r="E3180" t="s">
        <v>11276</v>
      </c>
      <c r="F31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81" spans="1:8" x14ac:dyDescent="0.25">
      <c r="A3181" s="1" t="s">
        <v>3181</v>
      </c>
      <c r="B3181">
        <v>54998943</v>
      </c>
      <c r="C3181" t="s">
        <v>0</v>
      </c>
      <c r="D3181" t="s">
        <v>11277</v>
      </c>
      <c r="E3181" t="s">
        <v>0</v>
      </c>
      <c r="F31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82" spans="1:8" x14ac:dyDescent="0.25">
      <c r="A3182" s="1" t="s">
        <v>3182</v>
      </c>
      <c r="B3182">
        <v>55000369</v>
      </c>
      <c r="C3182" t="s">
        <v>0</v>
      </c>
      <c r="D3182" t="s">
        <v>0</v>
      </c>
      <c r="E3182" t="s">
        <v>0</v>
      </c>
      <c r="F31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83" spans="1:8" x14ac:dyDescent="0.25">
      <c r="A3183" s="1" t="s">
        <v>3183</v>
      </c>
      <c r="B3183">
        <v>55001728</v>
      </c>
      <c r="C3183" t="s">
        <v>0</v>
      </c>
      <c r="D3183" t="s">
        <v>0</v>
      </c>
      <c r="E3183" t="s">
        <v>0</v>
      </c>
      <c r="F31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84" spans="1:8" x14ac:dyDescent="0.25">
      <c r="A3184" s="1" t="s">
        <v>3184</v>
      </c>
      <c r="B3184">
        <v>54999251</v>
      </c>
      <c r="C3184" t="s">
        <v>0</v>
      </c>
      <c r="D3184" t="s">
        <v>0</v>
      </c>
      <c r="E3184" t="s">
        <v>0</v>
      </c>
      <c r="F31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85" spans="1:7" x14ac:dyDescent="0.25">
      <c r="A3185" s="1" t="s">
        <v>3185</v>
      </c>
      <c r="B3185">
        <v>55001175</v>
      </c>
      <c r="C3185" t="s">
        <v>0</v>
      </c>
      <c r="D3185" t="s">
        <v>11278</v>
      </c>
      <c r="E3185" t="s">
        <v>0</v>
      </c>
      <c r="F31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86" spans="1:7" x14ac:dyDescent="0.25">
      <c r="A3186" s="1" t="s">
        <v>3186</v>
      </c>
      <c r="B3186">
        <v>55004530</v>
      </c>
      <c r="C3186" t="s">
        <v>17242</v>
      </c>
      <c r="D3186" t="s">
        <v>11279</v>
      </c>
      <c r="E3186" t="s">
        <v>0</v>
      </c>
      <c r="F31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jldelaplace@wanadoo.fr;;;;;</v>
      </c>
      <c r="G3186" t="s">
        <v>17242</v>
      </c>
    </row>
    <row r="3187" spans="1:7" x14ac:dyDescent="0.25">
      <c r="A3187" s="1" t="s">
        <v>3187</v>
      </c>
      <c r="B3187">
        <v>55002164</v>
      </c>
      <c r="C3187" t="s">
        <v>0</v>
      </c>
      <c r="D3187" t="s">
        <v>0</v>
      </c>
      <c r="E3187" t="s">
        <v>0</v>
      </c>
      <c r="F31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88" spans="1:7" x14ac:dyDescent="0.25">
      <c r="A3188" s="1" t="s">
        <v>3188</v>
      </c>
      <c r="B3188">
        <v>55000874</v>
      </c>
      <c r="C3188" t="s">
        <v>0</v>
      </c>
      <c r="D3188" t="s">
        <v>11280</v>
      </c>
      <c r="E3188" t="s">
        <v>0</v>
      </c>
      <c r="F31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89" spans="1:7" x14ac:dyDescent="0.25">
      <c r="A3189" s="1" t="s">
        <v>3189</v>
      </c>
      <c r="B3189">
        <v>55004761</v>
      </c>
      <c r="C3189" t="s">
        <v>0</v>
      </c>
      <c r="D3189" t="s">
        <v>0</v>
      </c>
      <c r="E3189" t="s">
        <v>0</v>
      </c>
      <c r="F31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90" spans="1:7" x14ac:dyDescent="0.25">
      <c r="A3190" s="1" t="s">
        <v>3190</v>
      </c>
      <c r="B3190">
        <v>55002025</v>
      </c>
      <c r="C3190" t="s">
        <v>17243</v>
      </c>
      <c r="D3190" t="s">
        <v>11281</v>
      </c>
      <c r="E3190" t="s">
        <v>11282</v>
      </c>
      <c r="F31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jerome.clossais@orange.fr;;;;;</v>
      </c>
      <c r="G3190" t="s">
        <v>17243</v>
      </c>
    </row>
    <row r="3191" spans="1:7" x14ac:dyDescent="0.25">
      <c r="A3191" s="1" t="s">
        <v>3191</v>
      </c>
      <c r="B3191">
        <v>55003986</v>
      </c>
      <c r="C3191" t="s">
        <v>17244</v>
      </c>
      <c r="D3191" t="s">
        <v>11283</v>
      </c>
      <c r="E3191" t="s">
        <v>11284</v>
      </c>
      <c r="F31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cadartceline@gmail.com;;;;;</v>
      </c>
      <c r="G3191" t="s">
        <v>17244</v>
      </c>
    </row>
    <row r="3192" spans="1:7" x14ac:dyDescent="0.25">
      <c r="A3192" s="1" t="s">
        <v>3192</v>
      </c>
      <c r="B3192">
        <v>55001282</v>
      </c>
      <c r="C3192" t="s">
        <v>0</v>
      </c>
      <c r="D3192" t="s">
        <v>0</v>
      </c>
      <c r="E3192" t="s">
        <v>0</v>
      </c>
      <c r="F31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93" spans="1:7" x14ac:dyDescent="0.25">
      <c r="A3193" s="1" t="s">
        <v>3193</v>
      </c>
      <c r="B3193">
        <v>55004326</v>
      </c>
      <c r="C3193" t="s">
        <v>0</v>
      </c>
      <c r="D3193" t="s">
        <v>0</v>
      </c>
      <c r="E3193" t="s">
        <v>0</v>
      </c>
      <c r="F31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94" spans="1:7" x14ac:dyDescent="0.25">
      <c r="A3194" s="1" t="s">
        <v>3194</v>
      </c>
      <c r="B3194">
        <v>54999358</v>
      </c>
      <c r="C3194" t="s">
        <v>0</v>
      </c>
      <c r="D3194" t="s">
        <v>11285</v>
      </c>
      <c r="E3194" t="s">
        <v>0</v>
      </c>
      <c r="F31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95" spans="1:7" x14ac:dyDescent="0.25">
      <c r="A3195" s="1" t="s">
        <v>3195</v>
      </c>
      <c r="B3195">
        <v>55004284</v>
      </c>
      <c r="C3195" t="s">
        <v>17245</v>
      </c>
      <c r="D3195" t="s">
        <v>11286</v>
      </c>
      <c r="E3195" t="s">
        <v>0</v>
      </c>
      <c r="F31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kine.chailles@gmail.com;;;;;</v>
      </c>
      <c r="G3195" t="s">
        <v>17245</v>
      </c>
    </row>
    <row r="3196" spans="1:7" x14ac:dyDescent="0.25">
      <c r="A3196" s="1" t="s">
        <v>3196</v>
      </c>
      <c r="B3196">
        <v>55000650</v>
      </c>
      <c r="C3196" t="s">
        <v>17246</v>
      </c>
      <c r="D3196" t="s">
        <v>11287</v>
      </c>
      <c r="E3196" t="s">
        <v>0</v>
      </c>
      <c r="F31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dominiquechabroulet@gmail.com;;;;;</v>
      </c>
      <c r="G3196" t="s">
        <v>17246</v>
      </c>
    </row>
    <row r="3197" spans="1:7" x14ac:dyDescent="0.25">
      <c r="A3197" s="1" t="s">
        <v>3197</v>
      </c>
      <c r="B3197">
        <v>54999550</v>
      </c>
      <c r="C3197" t="s">
        <v>17247</v>
      </c>
      <c r="D3197" t="s">
        <v>11288</v>
      </c>
      <c r="E3197" t="s">
        <v>0</v>
      </c>
      <c r="F31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francois.loiselet@wanadoo.fr;;;;;</v>
      </c>
      <c r="G3197" t="s">
        <v>17247</v>
      </c>
    </row>
    <row r="3198" spans="1:7" x14ac:dyDescent="0.25">
      <c r="A3198" s="1" t="s">
        <v>3198</v>
      </c>
      <c r="B3198">
        <v>55001781</v>
      </c>
      <c r="C3198" t="s">
        <v>0</v>
      </c>
      <c r="D3198" t="s">
        <v>11289</v>
      </c>
      <c r="E3198" t="s">
        <v>0</v>
      </c>
      <c r="F31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199" spans="1:7" x14ac:dyDescent="0.25">
      <c r="A3199" s="1" t="s">
        <v>3199</v>
      </c>
      <c r="B3199">
        <v>55004016</v>
      </c>
      <c r="C3199" t="s">
        <v>0</v>
      </c>
      <c r="D3199" t="s">
        <v>11290</v>
      </c>
      <c r="E3199" t="s">
        <v>0</v>
      </c>
      <c r="F31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00" spans="1:7" x14ac:dyDescent="0.25">
      <c r="A3200" s="1" t="s">
        <v>3200</v>
      </c>
      <c r="B3200">
        <v>55004395</v>
      </c>
      <c r="C3200" t="s">
        <v>0</v>
      </c>
      <c r="D3200" t="s">
        <v>0</v>
      </c>
      <c r="E3200" t="s">
        <v>0</v>
      </c>
      <c r="F32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01" spans="1:7" x14ac:dyDescent="0.25">
      <c r="A3201" s="1" t="s">
        <v>3201</v>
      </c>
      <c r="B3201">
        <v>55000788</v>
      </c>
      <c r="C3201" t="s">
        <v>17248</v>
      </c>
      <c r="D3201" t="s">
        <v>11291</v>
      </c>
      <c r="E3201" t="s">
        <v>1</v>
      </c>
      <c r="F32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lauryflo@free.fr;;;;;</v>
      </c>
      <c r="G3201" t="s">
        <v>17248</v>
      </c>
    </row>
    <row r="3202" spans="1:7" x14ac:dyDescent="0.25">
      <c r="A3202" s="1" t="s">
        <v>3202</v>
      </c>
      <c r="B3202">
        <v>55003752</v>
      </c>
      <c r="C3202" t="s">
        <v>0</v>
      </c>
      <c r="D3202" t="s">
        <v>0</v>
      </c>
      <c r="E3202" t="s">
        <v>0</v>
      </c>
      <c r="F32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03" spans="1:7" x14ac:dyDescent="0.25">
      <c r="A3203" s="1" t="s">
        <v>3203</v>
      </c>
      <c r="B3203">
        <v>55003596</v>
      </c>
      <c r="C3203" t="s">
        <v>0</v>
      </c>
      <c r="D3203" t="s">
        <v>11292</v>
      </c>
      <c r="E3203" t="s">
        <v>0</v>
      </c>
      <c r="F32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04" spans="1:7" x14ac:dyDescent="0.25">
      <c r="A3204" s="1" t="s">
        <v>3204</v>
      </c>
      <c r="B3204">
        <v>54999364</v>
      </c>
      <c r="C3204" t="s">
        <v>17249</v>
      </c>
      <c r="D3204" t="s">
        <v>11293</v>
      </c>
      <c r="E3204" t="s">
        <v>11294</v>
      </c>
      <c r="F32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scm-bigot-lebeau@orange.fr;;;;;</v>
      </c>
      <c r="G3204" t="s">
        <v>17249</v>
      </c>
    </row>
    <row r="3205" spans="1:7" x14ac:dyDescent="0.25">
      <c r="A3205" s="1" t="s">
        <v>3205</v>
      </c>
      <c r="B3205">
        <v>54999689</v>
      </c>
      <c r="C3205" t="s">
        <v>0</v>
      </c>
      <c r="D3205" t="s">
        <v>0</v>
      </c>
      <c r="E3205" t="s">
        <v>0</v>
      </c>
      <c r="F32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06" spans="1:7" x14ac:dyDescent="0.25">
      <c r="A3206" s="1" t="s">
        <v>3206</v>
      </c>
      <c r="B3206">
        <v>55001065</v>
      </c>
      <c r="C3206" t="s">
        <v>17250</v>
      </c>
      <c r="D3206" t="s">
        <v>11295</v>
      </c>
      <c r="E3206" t="s">
        <v>11296</v>
      </c>
      <c r="F32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oliv41500@gmail.com;;;;;</v>
      </c>
      <c r="G3206" t="s">
        <v>17250</v>
      </c>
    </row>
    <row r="3207" spans="1:7" x14ac:dyDescent="0.25">
      <c r="A3207" s="1" t="s">
        <v>3207</v>
      </c>
      <c r="B3207">
        <v>55000198</v>
      </c>
      <c r="C3207" t="s">
        <v>17251</v>
      </c>
      <c r="D3207" t="s">
        <v>11297</v>
      </c>
      <c r="E3207" t="s">
        <v>0</v>
      </c>
      <c r="F32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kinevienne41@gmail.com;;;;;</v>
      </c>
      <c r="G3207" t="s">
        <v>17251</v>
      </c>
    </row>
    <row r="3208" spans="1:7" x14ac:dyDescent="0.25">
      <c r="A3208" s="1" t="s">
        <v>3208</v>
      </c>
      <c r="B3208" t="s">
        <v>0</v>
      </c>
      <c r="C3208" t="s">
        <v>0</v>
      </c>
      <c r="D3208" t="s">
        <v>0</v>
      </c>
      <c r="E3208" t="s">
        <v>0</v>
      </c>
      <c r="F32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09" spans="1:7" x14ac:dyDescent="0.25">
      <c r="A3209" s="1" t="s">
        <v>3209</v>
      </c>
      <c r="B3209" t="s">
        <v>0</v>
      </c>
      <c r="C3209" t="s">
        <v>0</v>
      </c>
      <c r="D3209" t="s">
        <v>0</v>
      </c>
      <c r="E3209" t="s">
        <v>0</v>
      </c>
      <c r="F32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10" spans="1:7" x14ac:dyDescent="0.25">
      <c r="A3210" s="1" t="s">
        <v>3210</v>
      </c>
      <c r="B3210">
        <v>55004277</v>
      </c>
      <c r="C3210" t="s">
        <v>17252</v>
      </c>
      <c r="D3210" t="s">
        <v>11298</v>
      </c>
      <c r="E3210" t="s">
        <v>11299</v>
      </c>
      <c r="F32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hasle_s@yahoo.fr;;;;;</v>
      </c>
      <c r="G3210" t="s">
        <v>17252</v>
      </c>
    </row>
    <row r="3211" spans="1:7" x14ac:dyDescent="0.25">
      <c r="A3211" s="1" t="s">
        <v>3211</v>
      </c>
      <c r="B3211">
        <v>55001986</v>
      </c>
      <c r="C3211" t="s">
        <v>17253</v>
      </c>
      <c r="D3211" t="s">
        <v>11300</v>
      </c>
      <c r="E3211" t="s">
        <v>0</v>
      </c>
      <c r="F32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habib.kineosteo@gmail.com;;;;;</v>
      </c>
      <c r="G3211" t="s">
        <v>17253</v>
      </c>
    </row>
    <row r="3212" spans="1:7" x14ac:dyDescent="0.25">
      <c r="A3212" s="1" t="s">
        <v>3212</v>
      </c>
      <c r="B3212" t="s">
        <v>0</v>
      </c>
      <c r="C3212" t="s">
        <v>0</v>
      </c>
      <c r="D3212" t="s">
        <v>0</v>
      </c>
      <c r="E3212" t="s">
        <v>0</v>
      </c>
      <c r="F32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13" spans="1:7" x14ac:dyDescent="0.25">
      <c r="A3213" s="1" t="s">
        <v>3213</v>
      </c>
      <c r="B3213">
        <v>55001875</v>
      </c>
      <c r="C3213" t="s">
        <v>0</v>
      </c>
      <c r="D3213" t="s">
        <v>11301</v>
      </c>
      <c r="E3213" t="s">
        <v>0</v>
      </c>
      <c r="F32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14" spans="1:7" x14ac:dyDescent="0.25">
      <c r="A3214" s="1" t="s">
        <v>3214</v>
      </c>
      <c r="B3214">
        <v>55002857</v>
      </c>
      <c r="C3214" t="s">
        <v>0</v>
      </c>
      <c r="D3214" t="s">
        <v>11302</v>
      </c>
      <c r="E3214" t="s">
        <v>0</v>
      </c>
      <c r="F32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15" spans="1:7" x14ac:dyDescent="0.25">
      <c r="A3215" s="1" t="s">
        <v>3215</v>
      </c>
      <c r="B3215">
        <v>55002641</v>
      </c>
      <c r="C3215" t="s">
        <v>0</v>
      </c>
      <c r="D3215" t="s">
        <v>11303</v>
      </c>
      <c r="E3215" t="s">
        <v>0</v>
      </c>
      <c r="F32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16" spans="1:7" x14ac:dyDescent="0.25">
      <c r="A3216" s="1" t="s">
        <v>3216</v>
      </c>
      <c r="B3216">
        <v>55002637</v>
      </c>
      <c r="C3216" t="s">
        <v>0</v>
      </c>
      <c r="D3216" t="s">
        <v>11304</v>
      </c>
      <c r="E3216" t="s">
        <v>0</v>
      </c>
      <c r="F32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17" spans="1:7" x14ac:dyDescent="0.25">
      <c r="A3217" s="1" t="s">
        <v>3217</v>
      </c>
      <c r="B3217">
        <v>55000711</v>
      </c>
      <c r="C3217" t="s">
        <v>0</v>
      </c>
      <c r="D3217" t="s">
        <v>11305</v>
      </c>
      <c r="E3217" t="s">
        <v>11306</v>
      </c>
      <c r="F32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18" spans="1:7" x14ac:dyDescent="0.25">
      <c r="A3218" s="1" t="s">
        <v>3218</v>
      </c>
      <c r="B3218">
        <v>55002639</v>
      </c>
      <c r="C3218" t="s">
        <v>17254</v>
      </c>
      <c r="D3218" t="s">
        <v>11307</v>
      </c>
      <c r="E3218" t="s">
        <v>0</v>
      </c>
      <c r="F32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benoit.perreton@wanadoo.fr;;;;;</v>
      </c>
      <c r="G3218" t="s">
        <v>17254</v>
      </c>
    </row>
    <row r="3219" spans="1:7" x14ac:dyDescent="0.25">
      <c r="A3219" s="1" t="s">
        <v>3219</v>
      </c>
      <c r="B3219" t="s">
        <v>0</v>
      </c>
      <c r="C3219" t="s">
        <v>0</v>
      </c>
      <c r="D3219" t="s">
        <v>11308</v>
      </c>
      <c r="E3219" t="s">
        <v>0</v>
      </c>
      <c r="F32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20" spans="1:7" x14ac:dyDescent="0.25">
      <c r="A3220" s="1" t="s">
        <v>3220</v>
      </c>
      <c r="B3220" t="s">
        <v>0</v>
      </c>
      <c r="C3220" t="s">
        <v>0</v>
      </c>
      <c r="D3220" t="s">
        <v>0</v>
      </c>
      <c r="E3220" t="s">
        <v>0</v>
      </c>
      <c r="F32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21" spans="1:7" x14ac:dyDescent="0.25">
      <c r="A3221" s="1" t="s">
        <v>3221</v>
      </c>
      <c r="B3221" t="s">
        <v>0</v>
      </c>
      <c r="C3221" t="s">
        <v>17255</v>
      </c>
      <c r="D3221" t="s">
        <v>11309</v>
      </c>
      <c r="E3221" t="s">
        <v>0</v>
      </c>
      <c r="F32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jeromemk@hotmail.fr;;;;;</v>
      </c>
      <c r="G3221" t="s">
        <v>17255</v>
      </c>
    </row>
    <row r="3222" spans="1:7" x14ac:dyDescent="0.25">
      <c r="A3222" s="1" t="s">
        <v>3222</v>
      </c>
      <c r="B3222" t="s">
        <v>0</v>
      </c>
      <c r="C3222" t="s">
        <v>0</v>
      </c>
      <c r="D3222" t="s">
        <v>0</v>
      </c>
      <c r="E3222" t="s">
        <v>0</v>
      </c>
      <c r="F32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23" spans="1:7" x14ac:dyDescent="0.25">
      <c r="A3223" s="1" t="s">
        <v>3223</v>
      </c>
      <c r="B3223">
        <v>55004532</v>
      </c>
      <c r="C3223" t="s">
        <v>0</v>
      </c>
      <c r="D3223" t="s">
        <v>11310</v>
      </c>
      <c r="E3223" t="s">
        <v>0</v>
      </c>
      <c r="F32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24" spans="1:7" x14ac:dyDescent="0.25">
      <c r="A3224" s="1" t="s">
        <v>3224</v>
      </c>
      <c r="B3224">
        <v>55000492</v>
      </c>
      <c r="C3224" t="s">
        <v>17255</v>
      </c>
      <c r="D3224" t="s">
        <v>11309</v>
      </c>
      <c r="E3224" t="s">
        <v>11311</v>
      </c>
      <c r="F32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jeromemk@hotmail.fr;;;;;</v>
      </c>
      <c r="G3224" t="s">
        <v>17255</v>
      </c>
    </row>
    <row r="3225" spans="1:7" x14ac:dyDescent="0.25">
      <c r="A3225" s="1" t="s">
        <v>3225</v>
      </c>
      <c r="B3225">
        <v>55003219</v>
      </c>
      <c r="C3225" t="s">
        <v>17256</v>
      </c>
      <c r="D3225" t="s">
        <v>11312</v>
      </c>
      <c r="E3225" t="s">
        <v>0</v>
      </c>
      <c r="F32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archimbaud.f@wanadoo.fr;;;;;</v>
      </c>
      <c r="G3225" t="s">
        <v>17256</v>
      </c>
    </row>
    <row r="3226" spans="1:7" x14ac:dyDescent="0.25">
      <c r="A3226" s="1" t="s">
        <v>3226</v>
      </c>
      <c r="B3226" t="s">
        <v>0</v>
      </c>
      <c r="C3226" t="s">
        <v>0</v>
      </c>
      <c r="D3226" t="s">
        <v>0</v>
      </c>
      <c r="E3226" t="s">
        <v>0</v>
      </c>
      <c r="F32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27" spans="1:7" x14ac:dyDescent="0.25">
      <c r="A3227" s="1" t="s">
        <v>3227</v>
      </c>
      <c r="B3227">
        <v>55000347</v>
      </c>
      <c r="C3227" t="s">
        <v>0</v>
      </c>
      <c r="D3227" t="s">
        <v>11313</v>
      </c>
      <c r="E3227" t="s">
        <v>0</v>
      </c>
      <c r="F32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28" spans="1:7" x14ac:dyDescent="0.25">
      <c r="A3228" s="1" t="s">
        <v>3228</v>
      </c>
      <c r="B3228">
        <v>54999552</v>
      </c>
      <c r="C3228" t="s">
        <v>17257</v>
      </c>
      <c r="D3228" t="s">
        <v>11314</v>
      </c>
      <c r="E3228" t="s">
        <v>11315</v>
      </c>
      <c r="F32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j.dumaskine@gmail.com;;;;;</v>
      </c>
      <c r="G3228" t="s">
        <v>17257</v>
      </c>
    </row>
    <row r="3229" spans="1:7" x14ac:dyDescent="0.25">
      <c r="A3229" s="1" t="s">
        <v>3229</v>
      </c>
      <c r="B3229">
        <v>54999132</v>
      </c>
      <c r="C3229" t="s">
        <v>17258</v>
      </c>
      <c r="D3229" t="s">
        <v>11316</v>
      </c>
      <c r="E3229" t="s">
        <v>11317</v>
      </c>
      <c r="F32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fabien.debourg@gmail.com;;;;;</v>
      </c>
      <c r="G3229" t="s">
        <v>17258</v>
      </c>
    </row>
    <row r="3230" spans="1:7" x14ac:dyDescent="0.25">
      <c r="A3230" s="1" t="s">
        <v>3230</v>
      </c>
      <c r="B3230">
        <v>55002640</v>
      </c>
      <c r="C3230" t="s">
        <v>17259</v>
      </c>
      <c r="D3230" t="s">
        <v>11318</v>
      </c>
      <c r="E3230" t="s">
        <v>0</v>
      </c>
      <c r="F32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scpvale@free.fr;;;;;</v>
      </c>
      <c r="G3230" t="s">
        <v>17259</v>
      </c>
    </row>
    <row r="3231" spans="1:7" x14ac:dyDescent="0.25">
      <c r="A3231" s="1" t="s">
        <v>3231</v>
      </c>
      <c r="B3231">
        <v>55002642</v>
      </c>
      <c r="C3231" t="s">
        <v>0</v>
      </c>
      <c r="D3231" t="s">
        <v>11319</v>
      </c>
      <c r="E3231" t="s">
        <v>0</v>
      </c>
      <c r="F32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32" spans="1:7" x14ac:dyDescent="0.25">
      <c r="A3232" s="1" t="s">
        <v>3232</v>
      </c>
      <c r="B3232">
        <v>55003711</v>
      </c>
      <c r="C3232" t="s">
        <v>17260</v>
      </c>
      <c r="D3232" t="s">
        <v>11320</v>
      </c>
      <c r="E3232" t="s">
        <v>11321</v>
      </c>
      <c r="F32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alexandre.rambaud.kine@gmail.com;;;;;</v>
      </c>
      <c r="G3232" t="s">
        <v>17260</v>
      </c>
    </row>
    <row r="3233" spans="1:9" x14ac:dyDescent="0.25">
      <c r="A3233" s="1" t="s">
        <v>3233</v>
      </c>
      <c r="B3233">
        <v>54998554</v>
      </c>
      <c r="C3233" t="s">
        <v>0</v>
      </c>
      <c r="D3233" t="s">
        <v>0</v>
      </c>
      <c r="E3233" t="s">
        <v>0</v>
      </c>
      <c r="F32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34" spans="1:9" x14ac:dyDescent="0.25">
      <c r="A3234" s="1" t="s">
        <v>3234</v>
      </c>
      <c r="B3234">
        <v>55001879</v>
      </c>
      <c r="C3234" t="s">
        <v>17261</v>
      </c>
      <c r="D3234" t="s">
        <v>11322</v>
      </c>
      <c r="E3234" t="s">
        <v>0</v>
      </c>
      <c r="F32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nicopop@hotmail.fr;;;;;</v>
      </c>
      <c r="G3234" t="s">
        <v>17261</v>
      </c>
    </row>
    <row r="3235" spans="1:9" x14ac:dyDescent="0.25">
      <c r="A3235" s="1" t="s">
        <v>3235</v>
      </c>
      <c r="B3235">
        <v>54999131</v>
      </c>
      <c r="C3235" t="s">
        <v>0</v>
      </c>
      <c r="D3235" t="s">
        <v>0</v>
      </c>
      <c r="E3235" t="s">
        <v>0</v>
      </c>
      <c r="F32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36" spans="1:9" x14ac:dyDescent="0.25">
      <c r="A3236" s="1" t="s">
        <v>3236</v>
      </c>
      <c r="B3236">
        <v>55004674</v>
      </c>
      <c r="C3236" t="s">
        <v>0</v>
      </c>
      <c r="D3236" t="s">
        <v>11323</v>
      </c>
      <c r="E3236" t="s">
        <v>0</v>
      </c>
      <c r="F32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37" spans="1:9" x14ac:dyDescent="0.25">
      <c r="A3237" s="1" t="s">
        <v>3237</v>
      </c>
      <c r="B3237" t="s">
        <v>0</v>
      </c>
      <c r="C3237" t="s">
        <v>0</v>
      </c>
      <c r="D3237" t="s">
        <v>0</v>
      </c>
      <c r="E3237" t="s">
        <v>0</v>
      </c>
      <c r="F32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38" spans="1:9" x14ac:dyDescent="0.25">
      <c r="A3238" s="1" t="s">
        <v>3238</v>
      </c>
      <c r="B3238" t="s">
        <v>0</v>
      </c>
      <c r="C3238" t="s">
        <v>0</v>
      </c>
      <c r="D3238" t="s">
        <v>0</v>
      </c>
      <c r="E3238" t="s">
        <v>0</v>
      </c>
      <c r="F32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39" spans="1:9" x14ac:dyDescent="0.25">
      <c r="A3239" s="1" t="s">
        <v>3239</v>
      </c>
      <c r="B3239">
        <v>55003107</v>
      </c>
      <c r="C3239" t="s">
        <v>0</v>
      </c>
      <c r="D3239" t="s">
        <v>11324</v>
      </c>
      <c r="E3239" t="s">
        <v>0</v>
      </c>
      <c r="F32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40" spans="1:9" x14ac:dyDescent="0.25">
      <c r="A3240" s="1" t="s">
        <v>3240</v>
      </c>
      <c r="B3240">
        <v>55003295</v>
      </c>
      <c r="C3240" t="s">
        <v>17262</v>
      </c>
      <c r="D3240" t="s">
        <v>11325</v>
      </c>
      <c r="E3240" t="s">
        <v>11326</v>
      </c>
      <c r="F32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patrickmarseault@orange.fr;;;;;</v>
      </c>
      <c r="G3240" t="s">
        <v>17262</v>
      </c>
    </row>
    <row r="3241" spans="1:9" x14ac:dyDescent="0.25">
      <c r="A3241" s="1" t="s">
        <v>3241</v>
      </c>
      <c r="B3241">
        <v>55001811</v>
      </c>
      <c r="C3241" t="s">
        <v>17263</v>
      </c>
      <c r="D3241" t="s">
        <v>11327</v>
      </c>
      <c r="E3241" t="s">
        <v>11328</v>
      </c>
      <c r="F32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ns@domyno.com;;;;;</v>
      </c>
      <c r="G3241" t="s">
        <v>17263</v>
      </c>
    </row>
    <row r="3242" spans="1:9" x14ac:dyDescent="0.25">
      <c r="A3242" s="1" t="s">
        <v>3242</v>
      </c>
      <c r="B3242" t="s">
        <v>0</v>
      </c>
      <c r="C3242" t="s">
        <v>0</v>
      </c>
      <c r="D3242" t="s">
        <v>11329</v>
      </c>
      <c r="E3242" t="s">
        <v>0</v>
      </c>
      <c r="F32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43" spans="1:9" x14ac:dyDescent="0.25">
      <c r="A3243" s="1" t="s">
        <v>3243</v>
      </c>
      <c r="B3243">
        <v>55002643</v>
      </c>
      <c r="C3243" t="s">
        <v>17264</v>
      </c>
      <c r="D3243" t="s">
        <v>11330</v>
      </c>
      <c r="E3243" t="s">
        <v>0</v>
      </c>
      <c r="F32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olivierrollin@wanadoo.fr;;;;;</v>
      </c>
      <c r="G3243" t="s">
        <v>17264</v>
      </c>
    </row>
    <row r="3244" spans="1:9" x14ac:dyDescent="0.25">
      <c r="A3244" s="1" t="s">
        <v>3244</v>
      </c>
      <c r="B3244">
        <v>55001016</v>
      </c>
      <c r="C3244" t="s">
        <v>17265</v>
      </c>
      <c r="D3244" t="s">
        <v>11331</v>
      </c>
      <c r="E3244" t="s">
        <v>11332</v>
      </c>
      <c r="F32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sabatierpascale42@orange.fr;;;;;</v>
      </c>
      <c r="G3244" t="s">
        <v>17265</v>
      </c>
    </row>
    <row r="3245" spans="1:9" x14ac:dyDescent="0.25">
      <c r="A3245" s="1" t="s">
        <v>3245</v>
      </c>
      <c r="B3245">
        <v>55002644</v>
      </c>
      <c r="C3245" t="s">
        <v>0</v>
      </c>
      <c r="D3245" t="s">
        <v>11333</v>
      </c>
      <c r="E3245" t="s">
        <v>0</v>
      </c>
      <c r="F32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46" spans="1:9" x14ac:dyDescent="0.25">
      <c r="A3246" s="1" t="s">
        <v>3246</v>
      </c>
      <c r="B3246">
        <v>54998759</v>
      </c>
      <c r="C3246" t="s">
        <v>17266</v>
      </c>
      <c r="D3246" t="s">
        <v>11334</v>
      </c>
      <c r="E3246" t="s">
        <v>11335</v>
      </c>
      <c r="F32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emmanuellegirodet@bbox.fr;;;;;</v>
      </c>
      <c r="G3246" t="s">
        <v>17266</v>
      </c>
    </row>
    <row r="3247" spans="1:9" x14ac:dyDescent="0.25">
      <c r="A3247" s="1" t="s">
        <v>3247</v>
      </c>
      <c r="B3247">
        <v>55001874</v>
      </c>
      <c r="C3247" t="s">
        <v>17267</v>
      </c>
      <c r="D3247" t="s">
        <v>11336</v>
      </c>
      <c r="E3247" t="s">
        <v>0</v>
      </c>
      <c r="F32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reneirene42@orange.fr;;;;;</v>
      </c>
      <c r="G3247" t="s">
        <v>17267</v>
      </c>
    </row>
    <row r="3248" spans="1:9" x14ac:dyDescent="0.25">
      <c r="A3248" s="1" t="s">
        <v>3248</v>
      </c>
      <c r="B3248">
        <v>54999063</v>
      </c>
      <c r="C3248" t="s">
        <v>17268</v>
      </c>
      <c r="D3248" t="s">
        <v>11337</v>
      </c>
      <c r="E3248" t="s">
        <v>0</v>
      </c>
      <c r="F32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laurent.bensadi@asse.fr;lbensadi@yahoo.fr;comptabilite@asse.fr;;;</v>
      </c>
      <c r="G3248" t="s">
        <v>17269</v>
      </c>
      <c r="H3248" t="s">
        <v>17270</v>
      </c>
      <c r="I3248" t="s">
        <v>17271</v>
      </c>
    </row>
    <row r="3249" spans="1:7" x14ac:dyDescent="0.25">
      <c r="A3249" s="1" t="s">
        <v>3249</v>
      </c>
      <c r="B3249">
        <v>55002525</v>
      </c>
      <c r="C3249" t="s">
        <v>0</v>
      </c>
      <c r="D3249" t="s">
        <v>11338</v>
      </c>
      <c r="E3249" t="s">
        <v>11339</v>
      </c>
      <c r="F32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50" spans="1:7" x14ac:dyDescent="0.25">
      <c r="A3250" s="1" t="s">
        <v>3250</v>
      </c>
      <c r="B3250">
        <v>55001809</v>
      </c>
      <c r="C3250" t="s">
        <v>17272</v>
      </c>
      <c r="D3250" t="s">
        <v>11340</v>
      </c>
      <c r="E3250" t="s">
        <v>0</v>
      </c>
      <c r="F32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romain.perey@orange.fr;;;;;</v>
      </c>
      <c r="G3250" t="s">
        <v>17272</v>
      </c>
    </row>
    <row r="3251" spans="1:7" x14ac:dyDescent="0.25">
      <c r="A3251" s="1" t="s">
        <v>3251</v>
      </c>
      <c r="B3251">
        <v>55004034</v>
      </c>
      <c r="C3251" t="s">
        <v>17273</v>
      </c>
      <c r="D3251" t="s">
        <v>11341</v>
      </c>
      <c r="E3251" t="s">
        <v>11342</v>
      </c>
      <c r="F32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scm.allagnon@orange.fr;;;;;</v>
      </c>
      <c r="G3251" t="s">
        <v>17273</v>
      </c>
    </row>
    <row r="3252" spans="1:7" x14ac:dyDescent="0.25">
      <c r="A3252" s="1" t="s">
        <v>3252</v>
      </c>
      <c r="B3252">
        <v>55002615</v>
      </c>
      <c r="C3252" t="s">
        <v>0</v>
      </c>
      <c r="D3252" t="s">
        <v>11343</v>
      </c>
      <c r="E3252" t="s">
        <v>0</v>
      </c>
      <c r="F32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53" spans="1:7" x14ac:dyDescent="0.25">
      <c r="A3253" s="1" t="s">
        <v>3253</v>
      </c>
      <c r="B3253" t="s">
        <v>0</v>
      </c>
      <c r="C3253" t="s">
        <v>0</v>
      </c>
      <c r="D3253" t="s">
        <v>0</v>
      </c>
      <c r="E3253" t="s">
        <v>0</v>
      </c>
      <c r="F32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54" spans="1:7" x14ac:dyDescent="0.25">
      <c r="A3254" s="1" t="s">
        <v>3254</v>
      </c>
      <c r="B3254">
        <v>54998353</v>
      </c>
      <c r="C3254" t="s">
        <v>0</v>
      </c>
      <c r="D3254" t="s">
        <v>11344</v>
      </c>
      <c r="E3254" t="s">
        <v>0</v>
      </c>
      <c r="F32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55" spans="1:7" x14ac:dyDescent="0.25">
      <c r="A3255" s="1" t="s">
        <v>3255</v>
      </c>
      <c r="B3255">
        <v>55000808</v>
      </c>
      <c r="C3255" t="s">
        <v>0</v>
      </c>
      <c r="D3255" t="s">
        <v>11345</v>
      </c>
      <c r="E3255" t="s">
        <v>0</v>
      </c>
      <c r="F32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56" spans="1:7" x14ac:dyDescent="0.25">
      <c r="A3256" s="1" t="s">
        <v>3256</v>
      </c>
      <c r="B3256">
        <v>54999220</v>
      </c>
      <c r="C3256" t="s">
        <v>17274</v>
      </c>
      <c r="D3256" t="s">
        <v>11346</v>
      </c>
      <c r="E3256" t="s">
        <v>11347</v>
      </c>
      <c r="F32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marquesi@orange.fr;;;;;</v>
      </c>
      <c r="G3256" t="s">
        <v>17274</v>
      </c>
    </row>
    <row r="3257" spans="1:7" x14ac:dyDescent="0.25">
      <c r="A3257" s="1" t="s">
        <v>3257</v>
      </c>
      <c r="B3257">
        <v>55000155</v>
      </c>
      <c r="C3257" t="s">
        <v>17275</v>
      </c>
      <c r="D3257" t="s">
        <v>11348</v>
      </c>
      <c r="E3257" t="s">
        <v>0</v>
      </c>
      <c r="F32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guerin.kineosteo@orange.fr;;;;;</v>
      </c>
      <c r="G3257" t="s">
        <v>17275</v>
      </c>
    </row>
    <row r="3258" spans="1:7" x14ac:dyDescent="0.25">
      <c r="A3258" s="1" t="s">
        <v>3258</v>
      </c>
      <c r="B3258">
        <v>55002616</v>
      </c>
      <c r="C3258" t="s">
        <v>0</v>
      </c>
      <c r="D3258" t="s">
        <v>11349</v>
      </c>
      <c r="E3258" t="s">
        <v>0</v>
      </c>
      <c r="F32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59" spans="1:7" x14ac:dyDescent="0.25">
      <c r="A3259" s="1" t="s">
        <v>3259</v>
      </c>
      <c r="B3259">
        <v>55002618</v>
      </c>
      <c r="C3259" t="s">
        <v>0</v>
      </c>
      <c r="D3259" t="s">
        <v>11350</v>
      </c>
      <c r="E3259" t="s">
        <v>0</v>
      </c>
      <c r="F32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60" spans="1:7" x14ac:dyDescent="0.25">
      <c r="A3260" s="1" t="s">
        <v>3260</v>
      </c>
      <c r="B3260">
        <v>55002638</v>
      </c>
      <c r="C3260" t="s">
        <v>0</v>
      </c>
      <c r="D3260" t="s">
        <v>11351</v>
      </c>
      <c r="E3260" t="s">
        <v>0</v>
      </c>
      <c r="F32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61" spans="1:7" x14ac:dyDescent="0.25">
      <c r="A3261" s="1" t="s">
        <v>3261</v>
      </c>
      <c r="B3261">
        <v>55000333</v>
      </c>
      <c r="C3261" t="s">
        <v>17276</v>
      </c>
      <c r="D3261" t="s">
        <v>11352</v>
      </c>
      <c r="E3261" t="s">
        <v>11353</v>
      </c>
      <c r="F32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soph.poyet@wanadoo.fr;;;;;</v>
      </c>
      <c r="G3261" t="s">
        <v>17276</v>
      </c>
    </row>
    <row r="3262" spans="1:7" x14ac:dyDescent="0.25">
      <c r="A3262" s="1" t="s">
        <v>3262</v>
      </c>
      <c r="B3262">
        <v>54998116</v>
      </c>
      <c r="C3262" t="s">
        <v>0</v>
      </c>
      <c r="D3262" t="s">
        <v>11354</v>
      </c>
      <c r="E3262" t="s">
        <v>0</v>
      </c>
      <c r="F32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63" spans="1:7" x14ac:dyDescent="0.25">
      <c r="A3263" s="1" t="s">
        <v>3263</v>
      </c>
      <c r="B3263">
        <v>55002617</v>
      </c>
      <c r="C3263" t="s">
        <v>0</v>
      </c>
      <c r="D3263" t="s">
        <v>11355</v>
      </c>
      <c r="E3263" t="s">
        <v>0</v>
      </c>
      <c r="F32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64" spans="1:7" x14ac:dyDescent="0.25">
      <c r="A3264" s="1" t="s">
        <v>3264</v>
      </c>
      <c r="B3264">
        <v>55000232</v>
      </c>
      <c r="C3264" t="s">
        <v>0</v>
      </c>
      <c r="D3264" t="s">
        <v>0</v>
      </c>
      <c r="E3264" t="s">
        <v>0</v>
      </c>
      <c r="F32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65" spans="1:8" x14ac:dyDescent="0.25">
      <c r="A3265" s="1" t="s">
        <v>3265</v>
      </c>
      <c r="B3265">
        <v>55002722</v>
      </c>
      <c r="C3265" t="s">
        <v>0</v>
      </c>
      <c r="D3265" t="s">
        <v>0</v>
      </c>
      <c r="E3265" t="s">
        <v>0</v>
      </c>
      <c r="F32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66" spans="1:8" x14ac:dyDescent="0.25">
      <c r="A3266" s="1" t="s">
        <v>3266</v>
      </c>
      <c r="B3266">
        <v>55004078</v>
      </c>
      <c r="C3266" t="s">
        <v>0</v>
      </c>
      <c r="D3266" t="s">
        <v>0</v>
      </c>
      <c r="E3266" t="s">
        <v>0</v>
      </c>
      <c r="F32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67" spans="1:8" x14ac:dyDescent="0.25">
      <c r="A3267" s="1" t="s">
        <v>3267</v>
      </c>
      <c r="B3267">
        <v>55004364</v>
      </c>
      <c r="C3267" t="s">
        <v>17277</v>
      </c>
      <c r="D3267" t="s">
        <v>11356</v>
      </c>
      <c r="E3267" t="s">
        <v>0</v>
      </c>
      <c r="F32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josselin.le-cointe@wanadoo.fr;;;;;</v>
      </c>
      <c r="G3267" t="s">
        <v>17277</v>
      </c>
    </row>
    <row r="3268" spans="1:8" x14ac:dyDescent="0.25">
      <c r="A3268" s="1" t="s">
        <v>3268</v>
      </c>
      <c r="B3268">
        <v>55004067</v>
      </c>
      <c r="C3268" t="s">
        <v>17278</v>
      </c>
      <c r="D3268" t="s">
        <v>11357</v>
      </c>
      <c r="E3268" t="s">
        <v>0</v>
      </c>
      <c r="F32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ybkine@free.fr;;;;;</v>
      </c>
      <c r="G3268" t="s">
        <v>17278</v>
      </c>
    </row>
    <row r="3269" spans="1:8" x14ac:dyDescent="0.25">
      <c r="A3269" s="1" t="s">
        <v>3269</v>
      </c>
      <c r="B3269">
        <v>55000447</v>
      </c>
      <c r="C3269" t="s">
        <v>17279</v>
      </c>
      <c r="D3269" t="s">
        <v>11358</v>
      </c>
      <c r="E3269" t="s">
        <v>11359</v>
      </c>
      <c r="F32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olivierkremer@me.com;;;;;</v>
      </c>
      <c r="G3269" t="s">
        <v>17279</v>
      </c>
    </row>
    <row r="3270" spans="1:8" x14ac:dyDescent="0.25">
      <c r="A3270" s="1" t="s">
        <v>3270</v>
      </c>
      <c r="B3270">
        <v>55001922</v>
      </c>
      <c r="C3270" t="s">
        <v>17280</v>
      </c>
      <c r="D3270" t="s">
        <v>11360</v>
      </c>
      <c r="E3270" t="s">
        <v>11361</v>
      </c>
      <c r="F32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complexesanteminais@gmail.com;;;;;</v>
      </c>
      <c r="G3270" t="s">
        <v>17280</v>
      </c>
    </row>
    <row r="3271" spans="1:8" x14ac:dyDescent="0.25">
      <c r="A3271" s="1" t="s">
        <v>3271</v>
      </c>
      <c r="B3271">
        <v>55004090</v>
      </c>
      <c r="C3271" t="s">
        <v>0</v>
      </c>
      <c r="D3271" t="s">
        <v>0</v>
      </c>
      <c r="E3271" t="s">
        <v>0</v>
      </c>
      <c r="F32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72" spans="1:8" x14ac:dyDescent="0.25">
      <c r="A3272" s="1" t="s">
        <v>3272</v>
      </c>
      <c r="B3272">
        <v>54999330</v>
      </c>
      <c r="C3272" t="s">
        <v>17281</v>
      </c>
      <c r="D3272" t="s">
        <v>11362</v>
      </c>
      <c r="E3272" t="s">
        <v>0</v>
      </c>
      <c r="F32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veronique.fancelli@wanadoo.fr;;;;;</v>
      </c>
      <c r="G3272" t="s">
        <v>17281</v>
      </c>
    </row>
    <row r="3273" spans="1:8" x14ac:dyDescent="0.25">
      <c r="A3273" s="1" t="s">
        <v>3273</v>
      </c>
      <c r="B3273">
        <v>54999246</v>
      </c>
      <c r="C3273" t="s">
        <v>17282</v>
      </c>
      <c r="D3273" t="s">
        <v>11363</v>
      </c>
      <c r="E3273" t="s">
        <v>0</v>
      </c>
      <c r="F32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cabinet.varindesmars@gmail.com;;;;;</v>
      </c>
      <c r="G3273" t="s">
        <v>17282</v>
      </c>
    </row>
    <row r="3274" spans="1:8" x14ac:dyDescent="0.25">
      <c r="A3274" s="1" t="s">
        <v>3274</v>
      </c>
      <c r="B3274">
        <v>55004241</v>
      </c>
      <c r="C3274" t="s">
        <v>17283</v>
      </c>
      <c r="D3274" t="s">
        <v>11364</v>
      </c>
      <c r="E3274" t="s">
        <v>0</v>
      </c>
      <c r="F32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rouaudfamily@wanadoo.fr;;;;;</v>
      </c>
      <c r="G3274" t="s">
        <v>17283</v>
      </c>
    </row>
    <row r="3275" spans="1:8" x14ac:dyDescent="0.25">
      <c r="A3275" s="1" t="s">
        <v>3275</v>
      </c>
      <c r="B3275">
        <v>55001579</v>
      </c>
      <c r="C3275" t="s">
        <v>17284</v>
      </c>
      <c r="D3275" t="s">
        <v>11365</v>
      </c>
      <c r="E3275" t="s">
        <v>1</v>
      </c>
      <c r="F32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sebastienschwahn@aol.com;;;;;</v>
      </c>
      <c r="G3275" t="s">
        <v>17285</v>
      </c>
    </row>
    <row r="3276" spans="1:8" x14ac:dyDescent="0.25">
      <c r="A3276" s="1" t="s">
        <v>3276</v>
      </c>
      <c r="B3276">
        <v>55000323</v>
      </c>
      <c r="C3276" t="s">
        <v>0</v>
      </c>
      <c r="D3276" t="s">
        <v>0</v>
      </c>
      <c r="E3276" t="s">
        <v>0</v>
      </c>
      <c r="F32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77" spans="1:8" x14ac:dyDescent="0.25">
      <c r="A3277" s="1" t="s">
        <v>3277</v>
      </c>
      <c r="B3277">
        <v>55002184</v>
      </c>
      <c r="C3277" t="s">
        <v>17286</v>
      </c>
      <c r="D3277" t="s">
        <v>11366</v>
      </c>
      <c r="E3277" t="s">
        <v>0</v>
      </c>
      <c r="F32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gaboriau.samuel@gmail.com;;;;;</v>
      </c>
      <c r="G3277" t="s">
        <v>17286</v>
      </c>
    </row>
    <row r="3278" spans="1:8" x14ac:dyDescent="0.25">
      <c r="A3278" s="1" t="s">
        <v>3278</v>
      </c>
      <c r="B3278">
        <v>55004264</v>
      </c>
      <c r="C3278" t="s">
        <v>17287</v>
      </c>
      <c r="D3278" t="s">
        <v>11367</v>
      </c>
      <c r="E3278" t="s">
        <v>0</v>
      </c>
      <c r="F32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gfgkine@orange.fr;;;;;</v>
      </c>
      <c r="G3278" t="s">
        <v>17288</v>
      </c>
    </row>
    <row r="3279" spans="1:8" x14ac:dyDescent="0.25">
      <c r="A3279" s="1" t="s">
        <v>3279</v>
      </c>
      <c r="B3279">
        <v>54998596</v>
      </c>
      <c r="C3279" t="s">
        <v>17289</v>
      </c>
      <c r="D3279" t="s">
        <v>11368</v>
      </c>
      <c r="E3279" t="s">
        <v>0</v>
      </c>
      <c r="F32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richardverreau@wanadoo.fr;olivierballet@wanadoo.fr;;;;</v>
      </c>
      <c r="G3279" t="s">
        <v>17290</v>
      </c>
      <c r="H3279" t="s">
        <v>17291</v>
      </c>
    </row>
    <row r="3280" spans="1:8" x14ac:dyDescent="0.25">
      <c r="A3280" s="1" t="s">
        <v>3280</v>
      </c>
      <c r="B3280">
        <v>55000498</v>
      </c>
      <c r="C3280" t="s">
        <v>0</v>
      </c>
      <c r="D3280" t="s">
        <v>11369</v>
      </c>
      <c r="E3280" t="s">
        <v>0</v>
      </c>
      <c r="F32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81" spans="1:7" x14ac:dyDescent="0.25">
      <c r="A3281" s="1" t="s">
        <v>3281</v>
      </c>
      <c r="B3281">
        <v>55002310</v>
      </c>
      <c r="C3281" t="s">
        <v>17292</v>
      </c>
      <c r="D3281" t="s">
        <v>11370</v>
      </c>
      <c r="E3281" t="s">
        <v>0</v>
      </c>
      <c r="F32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delavalcolin.kine@gmail.com;;;;;</v>
      </c>
      <c r="G3281" t="s">
        <v>17292</v>
      </c>
    </row>
    <row r="3282" spans="1:7" x14ac:dyDescent="0.25">
      <c r="A3282" s="1" t="s">
        <v>3282</v>
      </c>
      <c r="B3282" t="s">
        <v>0</v>
      </c>
      <c r="C3282" t="s">
        <v>0</v>
      </c>
      <c r="D3282" t="s">
        <v>11371</v>
      </c>
      <c r="E3282" t="s">
        <v>0</v>
      </c>
      <c r="F32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83" spans="1:7" x14ac:dyDescent="0.25">
      <c r="A3283" s="1" t="s">
        <v>3283</v>
      </c>
      <c r="B3283">
        <v>55003457</v>
      </c>
      <c r="C3283" t="s">
        <v>17293</v>
      </c>
      <c r="D3283" t="s">
        <v>11372</v>
      </c>
      <c r="E3283" t="s">
        <v>0</v>
      </c>
      <c r="F32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elodie44@hotmail.fr;;;;;</v>
      </c>
      <c r="G3283" t="s">
        <v>17293</v>
      </c>
    </row>
    <row r="3284" spans="1:7" x14ac:dyDescent="0.25">
      <c r="A3284" s="1" t="s">
        <v>3284</v>
      </c>
      <c r="B3284">
        <v>55002375</v>
      </c>
      <c r="C3284" t="s">
        <v>0</v>
      </c>
      <c r="D3284" t="s">
        <v>11373</v>
      </c>
      <c r="E3284" t="s">
        <v>0</v>
      </c>
      <c r="F32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85" spans="1:7" x14ac:dyDescent="0.25">
      <c r="A3285" s="1" t="s">
        <v>3285</v>
      </c>
      <c r="B3285">
        <v>54999691</v>
      </c>
      <c r="C3285" t="s">
        <v>17294</v>
      </c>
      <c r="D3285" t="s">
        <v>11374</v>
      </c>
      <c r="E3285" t="s">
        <v>0</v>
      </c>
      <c r="F32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jean-michel.morandeau@orange.fr;;;;;</v>
      </c>
      <c r="G3285" t="s">
        <v>17294</v>
      </c>
    </row>
    <row r="3286" spans="1:7" x14ac:dyDescent="0.25">
      <c r="A3286" s="1" t="s">
        <v>3286</v>
      </c>
      <c r="B3286">
        <v>55000407</v>
      </c>
      <c r="C3286" t="s">
        <v>17295</v>
      </c>
      <c r="D3286" t="s">
        <v>11375</v>
      </c>
      <c r="E3286" t="s">
        <v>1</v>
      </c>
      <c r="F32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mkparmentier@orange.fr;;;;;</v>
      </c>
      <c r="G3286" t="s">
        <v>17295</v>
      </c>
    </row>
    <row r="3287" spans="1:7" x14ac:dyDescent="0.25">
      <c r="A3287" s="1" t="s">
        <v>3287</v>
      </c>
      <c r="B3287">
        <v>55001941</v>
      </c>
      <c r="C3287" t="s">
        <v>0</v>
      </c>
      <c r="D3287" t="s">
        <v>11376</v>
      </c>
      <c r="E3287" t="s">
        <v>0</v>
      </c>
      <c r="F32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88" spans="1:7" x14ac:dyDescent="0.25">
      <c r="A3288" s="1" t="s">
        <v>3288</v>
      </c>
      <c r="B3288">
        <v>55004062</v>
      </c>
      <c r="C3288" t="s">
        <v>0</v>
      </c>
      <c r="D3288" t="s">
        <v>11377</v>
      </c>
      <c r="E3288" t="s">
        <v>0</v>
      </c>
      <c r="F32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89" spans="1:7" x14ac:dyDescent="0.25">
      <c r="A3289" s="1" t="s">
        <v>3289</v>
      </c>
      <c r="B3289">
        <v>55003028</v>
      </c>
      <c r="C3289" t="s">
        <v>0</v>
      </c>
      <c r="D3289" t="s">
        <v>0</v>
      </c>
      <c r="E3289" t="s">
        <v>0</v>
      </c>
      <c r="F32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90" spans="1:7" x14ac:dyDescent="0.25">
      <c r="A3290" s="1" t="s">
        <v>3290</v>
      </c>
      <c r="B3290">
        <v>55004240</v>
      </c>
      <c r="C3290" t="s">
        <v>17296</v>
      </c>
      <c r="D3290" t="s">
        <v>11378</v>
      </c>
      <c r="E3290" t="s">
        <v>0</v>
      </c>
      <c r="F32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stephaneetgaelle@cario.fr;;;;;</v>
      </c>
      <c r="G3290" t="s">
        <v>17296</v>
      </c>
    </row>
    <row r="3291" spans="1:7" x14ac:dyDescent="0.25">
      <c r="A3291" s="1" t="s">
        <v>3291</v>
      </c>
      <c r="B3291">
        <v>55003096</v>
      </c>
      <c r="C3291" t="s">
        <v>17297</v>
      </c>
      <c r="D3291" t="s">
        <v>11379</v>
      </c>
      <c r="E3291" t="s">
        <v>11380</v>
      </c>
      <c r="F32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bonnel.coralie@gmail.com;;;;;</v>
      </c>
      <c r="G3291" t="s">
        <v>17297</v>
      </c>
    </row>
    <row r="3292" spans="1:7" x14ac:dyDescent="0.25">
      <c r="A3292" s="1" t="s">
        <v>3292</v>
      </c>
      <c r="B3292">
        <v>55004997</v>
      </c>
      <c r="C3292" t="s">
        <v>17298</v>
      </c>
      <c r="D3292" t="s">
        <v>11381</v>
      </c>
      <c r="E3292" t="s">
        <v>11382</v>
      </c>
      <c r="F32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marie.auregan.kine@hotmail.fr;;;;;</v>
      </c>
      <c r="G3292" t="s">
        <v>17298</v>
      </c>
    </row>
    <row r="3293" spans="1:7" x14ac:dyDescent="0.25">
      <c r="A3293" s="1" t="s">
        <v>3293</v>
      </c>
      <c r="B3293">
        <v>55004065</v>
      </c>
      <c r="C3293" t="s">
        <v>0</v>
      </c>
      <c r="D3293" t="s">
        <v>11383</v>
      </c>
      <c r="E3293" t="s">
        <v>0</v>
      </c>
      <c r="F32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94" spans="1:7" x14ac:dyDescent="0.25">
      <c r="A3294" s="1" t="s">
        <v>3294</v>
      </c>
      <c r="B3294" t="s">
        <v>0</v>
      </c>
      <c r="C3294" t="s">
        <v>0</v>
      </c>
      <c r="D3294" t="s">
        <v>11384</v>
      </c>
      <c r="E3294" t="s">
        <v>0</v>
      </c>
      <c r="F32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95" spans="1:7" x14ac:dyDescent="0.25">
      <c r="A3295" s="1" t="s">
        <v>3295</v>
      </c>
      <c r="B3295">
        <v>54998724</v>
      </c>
      <c r="C3295" t="s">
        <v>0</v>
      </c>
      <c r="D3295" t="s">
        <v>0</v>
      </c>
      <c r="E3295" t="s">
        <v>0</v>
      </c>
      <c r="F32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96" spans="1:7" x14ac:dyDescent="0.25">
      <c r="A3296" s="1" t="s">
        <v>3296</v>
      </c>
      <c r="B3296" t="s">
        <v>0</v>
      </c>
      <c r="C3296" t="s">
        <v>0</v>
      </c>
      <c r="D3296" t="s">
        <v>0</v>
      </c>
      <c r="E3296" t="s">
        <v>0</v>
      </c>
      <c r="F32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297" spans="1:8" x14ac:dyDescent="0.25">
      <c r="A3297" s="1" t="s">
        <v>3297</v>
      </c>
      <c r="B3297">
        <v>55000521</v>
      </c>
      <c r="C3297" t="s">
        <v>17299</v>
      </c>
      <c r="D3297" t="s">
        <v>11385</v>
      </c>
      <c r="E3297" t="s">
        <v>0</v>
      </c>
      <c r="F32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scmletilleul44@gmail.com;crespin.kine@wanadoo.fr;;;;</v>
      </c>
      <c r="G3297" t="s">
        <v>17300</v>
      </c>
      <c r="H3297" t="s">
        <v>17301</v>
      </c>
    </row>
    <row r="3298" spans="1:8" x14ac:dyDescent="0.25">
      <c r="A3298" s="1" t="s">
        <v>3298</v>
      </c>
      <c r="B3298" t="s">
        <v>0</v>
      </c>
      <c r="C3298" t="s">
        <v>17302</v>
      </c>
      <c r="D3298" t="s">
        <v>11386</v>
      </c>
      <c r="E3298" t="s">
        <v>0</v>
      </c>
      <c r="F32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LHENORETREGIS@WANADOO.FR;;;;;</v>
      </c>
      <c r="G3298" t="s">
        <v>17302</v>
      </c>
    </row>
    <row r="3299" spans="1:8" x14ac:dyDescent="0.25">
      <c r="A3299" s="1" t="s">
        <v>3299</v>
      </c>
      <c r="B3299">
        <v>55003898</v>
      </c>
      <c r="C3299" t="s">
        <v>17303</v>
      </c>
      <c r="D3299" t="s">
        <v>11387</v>
      </c>
      <c r="E3299" t="s">
        <v>0</v>
      </c>
      <c r="F32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PARC-PAYSAGER@ORANGE.FR;;;;;</v>
      </c>
      <c r="G3299" t="s">
        <v>17303</v>
      </c>
    </row>
    <row r="3300" spans="1:8" x14ac:dyDescent="0.25">
      <c r="A3300" s="1" t="s">
        <v>3300</v>
      </c>
      <c r="B3300">
        <v>55004063</v>
      </c>
      <c r="C3300" t="s">
        <v>0</v>
      </c>
      <c r="D3300" t="s">
        <v>11388</v>
      </c>
      <c r="E3300" t="s">
        <v>0</v>
      </c>
      <c r="F33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01" spans="1:8" x14ac:dyDescent="0.25">
      <c r="A3301" s="1" t="s">
        <v>3301</v>
      </c>
      <c r="B3301">
        <v>55003312</v>
      </c>
      <c r="C3301" t="s">
        <v>17304</v>
      </c>
      <c r="D3301" t="s">
        <v>11389</v>
      </c>
      <c r="E3301" t="s">
        <v>11390</v>
      </c>
      <c r="F33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helene.menet@orange.fr;;;;;</v>
      </c>
      <c r="G3301" t="s">
        <v>17304</v>
      </c>
    </row>
    <row r="3302" spans="1:8" x14ac:dyDescent="0.25">
      <c r="A3302" s="1" t="s">
        <v>3302</v>
      </c>
      <c r="B3302">
        <v>55004060</v>
      </c>
      <c r="C3302" t="s">
        <v>0</v>
      </c>
      <c r="D3302" t="s">
        <v>0</v>
      </c>
      <c r="E3302" t="s">
        <v>0</v>
      </c>
      <c r="F33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03" spans="1:8" x14ac:dyDescent="0.25">
      <c r="A3303" s="1" t="s">
        <v>3303</v>
      </c>
      <c r="B3303">
        <v>55004072</v>
      </c>
      <c r="C3303" t="s">
        <v>0</v>
      </c>
      <c r="D3303" t="s">
        <v>11391</v>
      </c>
      <c r="E3303" t="s">
        <v>0</v>
      </c>
      <c r="F33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04" spans="1:8" x14ac:dyDescent="0.25">
      <c r="A3304" s="1" t="s">
        <v>3304</v>
      </c>
      <c r="B3304">
        <v>55001622</v>
      </c>
      <c r="C3304" t="s">
        <v>17305</v>
      </c>
      <c r="D3304" t="s">
        <v>11392</v>
      </c>
      <c r="E3304" t="s">
        <v>0</v>
      </c>
      <c r="F33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alex.matton@gmail.com;;;;;</v>
      </c>
      <c r="G3304" t="s">
        <v>17305</v>
      </c>
    </row>
    <row r="3305" spans="1:8" x14ac:dyDescent="0.25">
      <c r="A3305" s="1" t="s">
        <v>3305</v>
      </c>
      <c r="B3305">
        <v>55000549</v>
      </c>
      <c r="C3305" t="s">
        <v>17306</v>
      </c>
      <c r="D3305" t="s">
        <v>11393</v>
      </c>
      <c r="E3305" t="s">
        <v>0</v>
      </c>
      <c r="F33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cabinet.christophe.hautcoeur@gmail.com;;;;;</v>
      </c>
      <c r="G3305" t="s">
        <v>17306</v>
      </c>
    </row>
    <row r="3306" spans="1:8" x14ac:dyDescent="0.25">
      <c r="A3306" s="1" t="s">
        <v>3306</v>
      </c>
      <c r="B3306">
        <v>55000145</v>
      </c>
      <c r="C3306" t="s">
        <v>0</v>
      </c>
      <c r="D3306" t="s">
        <v>11394</v>
      </c>
      <c r="E3306" t="s">
        <v>0</v>
      </c>
      <c r="F33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07" spans="1:8" x14ac:dyDescent="0.25">
      <c r="A3307" s="1" t="s">
        <v>3307</v>
      </c>
      <c r="B3307">
        <v>54999058</v>
      </c>
      <c r="C3307" t="s">
        <v>17307</v>
      </c>
      <c r="D3307" t="s">
        <v>11395</v>
      </c>
      <c r="E3307" t="s">
        <v>11396</v>
      </c>
      <c r="F33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alya611@hotmail.com;delphine.mourgand256@orange.fr;;;;</v>
      </c>
      <c r="G3307" t="s">
        <v>17308</v>
      </c>
      <c r="H3307" t="s">
        <v>17309</v>
      </c>
    </row>
    <row r="3308" spans="1:8" x14ac:dyDescent="0.25">
      <c r="A3308" s="1" t="s">
        <v>3308</v>
      </c>
      <c r="B3308">
        <v>55004059</v>
      </c>
      <c r="C3308" t="s">
        <v>17310</v>
      </c>
      <c r="D3308" t="s">
        <v>11397</v>
      </c>
      <c r="E3308" t="s">
        <v>0</v>
      </c>
      <c r="F33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thalgo@lucienbarriere.com;;;;;</v>
      </c>
      <c r="G3308" t="s">
        <v>17310</v>
      </c>
    </row>
    <row r="3309" spans="1:8" x14ac:dyDescent="0.25">
      <c r="A3309" s="1" t="s">
        <v>3309</v>
      </c>
      <c r="B3309" t="s">
        <v>0</v>
      </c>
      <c r="C3309" t="s">
        <v>0</v>
      </c>
      <c r="D3309" t="s">
        <v>0</v>
      </c>
      <c r="E3309" t="s">
        <v>0</v>
      </c>
      <c r="F33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10" spans="1:8" x14ac:dyDescent="0.25">
      <c r="A3310" s="1" t="s">
        <v>3310</v>
      </c>
      <c r="B3310">
        <v>55004075</v>
      </c>
      <c r="C3310" t="s">
        <v>17311</v>
      </c>
      <c r="D3310" t="s">
        <v>11398</v>
      </c>
      <c r="E3310" t="s">
        <v>0</v>
      </c>
      <c r="F33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fresnetal@orange.fr;;;;;</v>
      </c>
      <c r="G3310" t="s">
        <v>17311</v>
      </c>
    </row>
    <row r="3311" spans="1:8" x14ac:dyDescent="0.25">
      <c r="A3311" s="1" t="s">
        <v>3311</v>
      </c>
      <c r="B3311">
        <v>55003355</v>
      </c>
      <c r="C3311" t="s">
        <v>17312</v>
      </c>
      <c r="D3311" t="s">
        <v>11399</v>
      </c>
      <c r="E3311" t="s">
        <v>11400</v>
      </c>
      <c r="F33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kinejoffre@gmail.com;;;;;</v>
      </c>
      <c r="G3311" t="s">
        <v>17312</v>
      </c>
    </row>
    <row r="3312" spans="1:8" x14ac:dyDescent="0.25">
      <c r="A3312" s="1" t="s">
        <v>3312</v>
      </c>
      <c r="B3312">
        <v>55004299</v>
      </c>
      <c r="C3312" t="s">
        <v>17313</v>
      </c>
      <c r="D3312" t="s">
        <v>11401</v>
      </c>
      <c r="E3312" t="s">
        <v>11402</v>
      </c>
      <c r="F33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a.lefrancoise@hotmail.fr;jcouilleau@cegetel.net;;;;</v>
      </c>
      <c r="G3312" t="s">
        <v>17314</v>
      </c>
      <c r="H3312" t="s">
        <v>17315</v>
      </c>
    </row>
    <row r="3313" spans="1:8" x14ac:dyDescent="0.25">
      <c r="A3313" s="1" t="s">
        <v>3313</v>
      </c>
      <c r="B3313">
        <v>55004064</v>
      </c>
      <c r="C3313" t="s">
        <v>0</v>
      </c>
      <c r="D3313" t="s">
        <v>11403</v>
      </c>
      <c r="E3313" t="s">
        <v>11404</v>
      </c>
      <c r="F33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14" spans="1:8" x14ac:dyDescent="0.25">
      <c r="A3314" s="1" t="s">
        <v>3314</v>
      </c>
      <c r="B3314">
        <v>54999209</v>
      </c>
      <c r="C3314" t="s">
        <v>17316</v>
      </c>
      <c r="D3314" t="s">
        <v>11405</v>
      </c>
      <c r="E3314" t="s">
        <v>0</v>
      </c>
      <c r="F33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anthony.groizard@orange.fr;;;;;</v>
      </c>
      <c r="G3314" t="s">
        <v>17316</v>
      </c>
    </row>
    <row r="3315" spans="1:8" x14ac:dyDescent="0.25">
      <c r="A3315" s="1" t="s">
        <v>3315</v>
      </c>
      <c r="B3315">
        <v>55003265</v>
      </c>
      <c r="C3315" t="s">
        <v>17317</v>
      </c>
      <c r="D3315" t="s">
        <v>11406</v>
      </c>
      <c r="E3315" t="s">
        <v>0</v>
      </c>
      <c r="F33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kine.ltb@gmail.com;;;;;</v>
      </c>
      <c r="G3315" t="s">
        <v>17317</v>
      </c>
    </row>
    <row r="3316" spans="1:8" x14ac:dyDescent="0.25">
      <c r="A3316" s="1" t="s">
        <v>3316</v>
      </c>
      <c r="B3316">
        <v>55004056</v>
      </c>
      <c r="C3316" t="s">
        <v>17318</v>
      </c>
      <c r="D3316" t="s">
        <v>11407</v>
      </c>
      <c r="E3316" t="s">
        <v>0</v>
      </c>
      <c r="F33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laure.wallez-gautier@hotmail.fr;;;;;</v>
      </c>
      <c r="G3316" t="s">
        <v>17318</v>
      </c>
    </row>
    <row r="3317" spans="1:8" x14ac:dyDescent="0.25">
      <c r="A3317" s="1" t="s">
        <v>3317</v>
      </c>
      <c r="B3317">
        <v>55003017</v>
      </c>
      <c r="C3317" t="s">
        <v>17319</v>
      </c>
      <c r="D3317" t="s">
        <v>11408</v>
      </c>
      <c r="E3317" t="s">
        <v>0</v>
      </c>
      <c r="F33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leboisrignoux@ugecam-brpl.fr;;;;;</v>
      </c>
      <c r="G3317" t="s">
        <v>17319</v>
      </c>
    </row>
    <row r="3318" spans="1:8" x14ac:dyDescent="0.25">
      <c r="A3318" s="1" t="s">
        <v>3318</v>
      </c>
      <c r="B3318">
        <v>55001338</v>
      </c>
      <c r="C3318" t="s">
        <v>0</v>
      </c>
      <c r="D3318" t="s">
        <v>11409</v>
      </c>
      <c r="E3318" t="s">
        <v>11410</v>
      </c>
      <c r="F33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19" spans="1:8" x14ac:dyDescent="0.25">
      <c r="A3319" s="1" t="s">
        <v>3319</v>
      </c>
      <c r="B3319">
        <v>54999607</v>
      </c>
      <c r="C3319" t="s">
        <v>0</v>
      </c>
      <c r="D3319" t="s">
        <v>11411</v>
      </c>
      <c r="E3319" t="s">
        <v>0</v>
      </c>
      <c r="F33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20" spans="1:8" x14ac:dyDescent="0.25">
      <c r="A3320" s="1" t="s">
        <v>3320</v>
      </c>
      <c r="B3320">
        <v>55001336</v>
      </c>
      <c r="C3320" t="s">
        <v>17320</v>
      </c>
      <c r="D3320" t="s">
        <v>11412</v>
      </c>
      <c r="E3320" t="s">
        <v>0</v>
      </c>
      <c r="F33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manue.lepetit@gmail.com;;;;;</v>
      </c>
      <c r="G3320" t="s">
        <v>17320</v>
      </c>
    </row>
    <row r="3321" spans="1:8" x14ac:dyDescent="0.25">
      <c r="A3321" s="1" t="s">
        <v>3321</v>
      </c>
      <c r="B3321">
        <v>55004033</v>
      </c>
      <c r="C3321" t="s">
        <v>17321</v>
      </c>
      <c r="D3321" t="s">
        <v>11413</v>
      </c>
      <c r="E3321" t="s">
        <v>0</v>
      </c>
      <c r="F33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scmdlc@free.fr;;;;;</v>
      </c>
      <c r="G3321" t="s">
        <v>17321</v>
      </c>
    </row>
    <row r="3322" spans="1:8" x14ac:dyDescent="0.25">
      <c r="A3322" s="1" t="s">
        <v>3322</v>
      </c>
      <c r="B3322">
        <v>55003827</v>
      </c>
      <c r="C3322" t="s">
        <v>17322</v>
      </c>
      <c r="D3322" t="s">
        <v>11414</v>
      </c>
      <c r="E3322" t="s">
        <v>0</v>
      </c>
      <c r="F33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kine.atlas@outlook.fr;;;;;</v>
      </c>
      <c r="G3322" t="s">
        <v>17322</v>
      </c>
    </row>
    <row r="3323" spans="1:8" x14ac:dyDescent="0.25">
      <c r="A3323" s="1" t="s">
        <v>3323</v>
      </c>
      <c r="B3323">
        <v>55004454</v>
      </c>
      <c r="C3323" t="s">
        <v>17323</v>
      </c>
      <c r="D3323" t="s">
        <v>11415</v>
      </c>
      <c r="E3323" t="s">
        <v>1</v>
      </c>
      <c r="F33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aumankines@gmail.com;;;;;</v>
      </c>
      <c r="G3323" t="s">
        <v>17323</v>
      </c>
    </row>
    <row r="3324" spans="1:8" x14ac:dyDescent="0.25">
      <c r="A3324" s="1" t="s">
        <v>3324</v>
      </c>
      <c r="B3324">
        <v>55003504</v>
      </c>
      <c r="C3324" t="s">
        <v>17324</v>
      </c>
      <c r="D3324" t="s">
        <v>11416</v>
      </c>
      <c r="E3324" t="s">
        <v>11417</v>
      </c>
      <c r="F33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bbafoin@yahoo.fr;tomcat.tc49@gmail.com;;;;</v>
      </c>
      <c r="G3324" t="s">
        <v>17325</v>
      </c>
      <c r="H3324" t="s">
        <v>17326</v>
      </c>
    </row>
    <row r="3325" spans="1:8" x14ac:dyDescent="0.25">
      <c r="A3325" s="1" t="s">
        <v>3325</v>
      </c>
      <c r="B3325" t="s">
        <v>0</v>
      </c>
      <c r="C3325" t="s">
        <v>0</v>
      </c>
      <c r="D3325" t="s">
        <v>11418</v>
      </c>
      <c r="E3325" t="s">
        <v>0</v>
      </c>
      <c r="F33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26" spans="1:8" x14ac:dyDescent="0.25">
      <c r="A3326" s="1" t="s">
        <v>3326</v>
      </c>
      <c r="B3326">
        <v>55000481</v>
      </c>
      <c r="C3326" t="s">
        <v>17327</v>
      </c>
      <c r="D3326" t="s">
        <v>11419</v>
      </c>
      <c r="E3326" t="s">
        <v>11420</v>
      </c>
      <c r="F33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mel.billard@laposte.net;;;;;</v>
      </c>
      <c r="G3326" t="s">
        <v>17327</v>
      </c>
    </row>
    <row r="3327" spans="1:8" x14ac:dyDescent="0.25">
      <c r="A3327" s="1" t="s">
        <v>3327</v>
      </c>
      <c r="B3327">
        <v>55001861</v>
      </c>
      <c r="C3327" t="s">
        <v>17328</v>
      </c>
      <c r="D3327" t="s">
        <v>11421</v>
      </c>
      <c r="E3327" t="s">
        <v>0</v>
      </c>
      <c r="F33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gaetan.benard@hotmail.fr;;;;;</v>
      </c>
      <c r="G3327" t="s">
        <v>17328</v>
      </c>
    </row>
    <row r="3328" spans="1:8" x14ac:dyDescent="0.25">
      <c r="A3328" s="1" t="s">
        <v>3328</v>
      </c>
      <c r="B3328">
        <v>55004073</v>
      </c>
      <c r="C3328" t="s">
        <v>17329</v>
      </c>
      <c r="D3328" t="s">
        <v>11422</v>
      </c>
      <c r="E3328" t="s">
        <v>0</v>
      </c>
      <c r="F33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valerie.cardinaud@wanadoo.fr;;;;;</v>
      </c>
      <c r="G3328" t="s">
        <v>17329</v>
      </c>
    </row>
    <row r="3329" spans="1:7" x14ac:dyDescent="0.25">
      <c r="A3329" s="1" t="s">
        <v>3329</v>
      </c>
      <c r="B3329">
        <v>55003726</v>
      </c>
      <c r="C3329" t="s">
        <v>17330</v>
      </c>
      <c r="D3329" t="s">
        <v>11423</v>
      </c>
      <c r="E3329" t="s">
        <v>0</v>
      </c>
      <c r="F33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p.falchun@wanadoo.fr;;;;;</v>
      </c>
      <c r="G3329" t="s">
        <v>17330</v>
      </c>
    </row>
    <row r="3330" spans="1:7" x14ac:dyDescent="0.25">
      <c r="A3330" s="1" t="s">
        <v>3330</v>
      </c>
      <c r="B3330">
        <v>55000643</v>
      </c>
      <c r="C3330" t="s">
        <v>17331</v>
      </c>
      <c r="D3330" t="s">
        <v>11424</v>
      </c>
      <c r="E3330" t="s">
        <v>11425</v>
      </c>
      <c r="F33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slerat002@cegetel.rss.fr;;;;;</v>
      </c>
      <c r="G3330" t="s">
        <v>17331</v>
      </c>
    </row>
    <row r="3331" spans="1:7" x14ac:dyDescent="0.25">
      <c r="A3331" s="1" t="s">
        <v>3331</v>
      </c>
      <c r="B3331">
        <v>54998150</v>
      </c>
      <c r="C3331" t="s">
        <v>0</v>
      </c>
      <c r="D3331" t="s">
        <v>0</v>
      </c>
      <c r="E3331" t="s">
        <v>0</v>
      </c>
      <c r="F33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32" spans="1:7" x14ac:dyDescent="0.25">
      <c r="A3332" s="1" t="s">
        <v>3332</v>
      </c>
      <c r="B3332">
        <v>54998239</v>
      </c>
      <c r="C3332" t="s">
        <v>17332</v>
      </c>
      <c r="D3332" t="s">
        <v>11395</v>
      </c>
      <c r="E3332" t="s">
        <v>11426</v>
      </c>
      <c r="F33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jeremy.biard@wanadoo.fr;;;;;</v>
      </c>
      <c r="G3332" t="s">
        <v>17332</v>
      </c>
    </row>
    <row r="3333" spans="1:7" x14ac:dyDescent="0.25">
      <c r="A3333" s="1" t="s">
        <v>3333</v>
      </c>
      <c r="B3333">
        <v>55003099</v>
      </c>
      <c r="C3333" t="s">
        <v>0</v>
      </c>
      <c r="D3333" t="s">
        <v>11427</v>
      </c>
      <c r="E3333" t="s">
        <v>0</v>
      </c>
      <c r="F33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34" spans="1:7" x14ac:dyDescent="0.25">
      <c r="A3334" s="1" t="s">
        <v>3334</v>
      </c>
      <c r="B3334">
        <v>55001344</v>
      </c>
      <c r="C3334" t="s">
        <v>17333</v>
      </c>
      <c r="D3334" t="s">
        <v>11428</v>
      </c>
      <c r="E3334" t="s">
        <v>11429</v>
      </c>
      <c r="F33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laurent.elissalde@wanadoo.fr;;;;;</v>
      </c>
      <c r="G3334" t="s">
        <v>17333</v>
      </c>
    </row>
    <row r="3335" spans="1:7" x14ac:dyDescent="0.25">
      <c r="A3335" s="1" t="s">
        <v>3335</v>
      </c>
      <c r="B3335">
        <v>55001736</v>
      </c>
      <c r="C3335" t="s">
        <v>17334</v>
      </c>
      <c r="D3335" t="s">
        <v>11430</v>
      </c>
      <c r="E3335" t="s">
        <v>11431</v>
      </c>
      <c r="F33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aymericbreard@gmail.com;;;;;</v>
      </c>
      <c r="G3335" t="s">
        <v>17334</v>
      </c>
    </row>
    <row r="3336" spans="1:7" x14ac:dyDescent="0.25">
      <c r="A3336" s="1" t="s">
        <v>3336</v>
      </c>
      <c r="B3336">
        <v>55001183</v>
      </c>
      <c r="C3336" t="s">
        <v>0</v>
      </c>
      <c r="D3336" t="s">
        <v>0</v>
      </c>
      <c r="E3336" t="s">
        <v>0</v>
      </c>
      <c r="F33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37" spans="1:7" x14ac:dyDescent="0.25">
      <c r="A3337" s="1" t="s">
        <v>3337</v>
      </c>
      <c r="B3337">
        <v>55004568</v>
      </c>
      <c r="C3337" t="s">
        <v>0</v>
      </c>
      <c r="D3337" t="s">
        <v>11432</v>
      </c>
      <c r="E3337" t="s">
        <v>11433</v>
      </c>
      <c r="F33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38" spans="1:7" x14ac:dyDescent="0.25">
      <c r="A3338" s="1" t="s">
        <v>3338</v>
      </c>
      <c r="B3338">
        <v>54999165</v>
      </c>
      <c r="C3338" t="s">
        <v>0</v>
      </c>
      <c r="D3338" t="s">
        <v>11434</v>
      </c>
      <c r="E3338" t="s">
        <v>0</v>
      </c>
      <c r="F33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39" spans="1:7" x14ac:dyDescent="0.25">
      <c r="A3339" s="1" t="s">
        <v>3339</v>
      </c>
      <c r="B3339">
        <v>55001653</v>
      </c>
      <c r="C3339" t="s">
        <v>17335</v>
      </c>
      <c r="D3339" t="s">
        <v>11435</v>
      </c>
      <c r="E3339" t="s">
        <v>11436</v>
      </c>
      <c r="F33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rvbuk1@gmail.com;;;;;</v>
      </c>
      <c r="G3339" t="s">
        <v>17335</v>
      </c>
    </row>
    <row r="3340" spans="1:7" x14ac:dyDescent="0.25">
      <c r="A3340" s="1" t="s">
        <v>3340</v>
      </c>
      <c r="B3340">
        <v>55003559</v>
      </c>
      <c r="C3340" t="s">
        <v>17336</v>
      </c>
      <c r="D3340" t="s">
        <v>11437</v>
      </c>
      <c r="E3340" t="s">
        <v>11438</v>
      </c>
      <c r="F33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f.ourtiga@gmail.com;;;;;</v>
      </c>
      <c r="G3340" t="s">
        <v>17336</v>
      </c>
    </row>
    <row r="3341" spans="1:7" x14ac:dyDescent="0.25">
      <c r="A3341" s="1" t="s">
        <v>3341</v>
      </c>
      <c r="B3341">
        <v>55001455</v>
      </c>
      <c r="C3341" t="s">
        <v>0</v>
      </c>
      <c r="D3341" t="s">
        <v>11439</v>
      </c>
      <c r="E3341" t="s">
        <v>0</v>
      </c>
      <c r="F33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42" spans="1:7" x14ac:dyDescent="0.25">
      <c r="A3342" s="1" t="s">
        <v>3342</v>
      </c>
      <c r="B3342">
        <v>55004839</v>
      </c>
      <c r="C3342" t="s">
        <v>17337</v>
      </c>
      <c r="D3342" t="s">
        <v>11440</v>
      </c>
      <c r="E3342" t="s">
        <v>0</v>
      </c>
      <c r="F33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cab.marches@wanadoo.fr;;;;;</v>
      </c>
      <c r="G3342" t="s">
        <v>17337</v>
      </c>
    </row>
    <row r="3343" spans="1:7" x14ac:dyDescent="0.25">
      <c r="A3343" s="1" t="s">
        <v>3343</v>
      </c>
      <c r="B3343">
        <v>55002519</v>
      </c>
      <c r="C3343" t="s">
        <v>17338</v>
      </c>
      <c r="D3343" t="s">
        <v>11441</v>
      </c>
      <c r="E3343" t="s">
        <v>0</v>
      </c>
      <c r="F33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natmichelet@hotmail.fr;;;;;</v>
      </c>
      <c r="G3343" t="s">
        <v>17338</v>
      </c>
    </row>
    <row r="3344" spans="1:7" x14ac:dyDescent="0.25">
      <c r="A3344" s="1" t="s">
        <v>3344</v>
      </c>
      <c r="B3344">
        <v>55002516</v>
      </c>
      <c r="C3344" t="s">
        <v>17339</v>
      </c>
      <c r="D3344" t="s">
        <v>11442</v>
      </c>
      <c r="E3344" t="s">
        <v>0</v>
      </c>
      <c r="F33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celine.simon.1919@hotmail.fr;;;;;</v>
      </c>
      <c r="G3344" t="s">
        <v>17339</v>
      </c>
    </row>
    <row r="3345" spans="1:8" x14ac:dyDescent="0.25">
      <c r="A3345" s="1" t="s">
        <v>3345</v>
      </c>
      <c r="B3345">
        <v>55003346</v>
      </c>
      <c r="C3345" t="s">
        <v>17340</v>
      </c>
      <c r="D3345" t="s">
        <v>11443</v>
      </c>
      <c r="E3345" t="s">
        <v>11444</v>
      </c>
      <c r="F33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labernot@hotmail.fr;;;;;</v>
      </c>
      <c r="G3345" t="s">
        <v>17340</v>
      </c>
    </row>
    <row r="3346" spans="1:8" x14ac:dyDescent="0.25">
      <c r="A3346" s="1" t="s">
        <v>3346</v>
      </c>
      <c r="B3346">
        <v>55001090</v>
      </c>
      <c r="C3346" t="s">
        <v>17341</v>
      </c>
      <c r="D3346" t="s">
        <v>11445</v>
      </c>
      <c r="E3346" t="s">
        <v>11446</v>
      </c>
      <c r="F33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crepin.fabrice.marie@orange.fr;;;;;</v>
      </c>
      <c r="G3346" t="s">
        <v>17341</v>
      </c>
    </row>
    <row r="3347" spans="1:8" x14ac:dyDescent="0.25">
      <c r="A3347" s="1" t="s">
        <v>3347</v>
      </c>
      <c r="B3347">
        <v>55002459</v>
      </c>
      <c r="C3347" t="s">
        <v>17342</v>
      </c>
      <c r="D3347" t="s">
        <v>11447</v>
      </c>
      <c r="E3347" t="s">
        <v>0</v>
      </c>
      <c r="F33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sarahb.kine@yahoo.fr;;;;;</v>
      </c>
      <c r="G3347" t="s">
        <v>17342</v>
      </c>
    </row>
    <row r="3348" spans="1:8" x14ac:dyDescent="0.25">
      <c r="A3348" s="1" t="s">
        <v>3348</v>
      </c>
      <c r="B3348">
        <v>55004941</v>
      </c>
      <c r="C3348" t="s">
        <v>17343</v>
      </c>
      <c r="D3348" t="s">
        <v>11448</v>
      </c>
      <c r="E3348" t="s">
        <v>11449</v>
      </c>
      <c r="F33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kinesipiriac@orange.fr;;;;;</v>
      </c>
      <c r="G3348" t="s">
        <v>17343</v>
      </c>
    </row>
    <row r="3349" spans="1:8" x14ac:dyDescent="0.25">
      <c r="A3349" s="1" t="s">
        <v>3349</v>
      </c>
      <c r="B3349" t="s">
        <v>0</v>
      </c>
      <c r="C3349" t="s">
        <v>0</v>
      </c>
      <c r="D3349" t="s">
        <v>11450</v>
      </c>
      <c r="E3349" t="s">
        <v>0</v>
      </c>
      <c r="F33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50" spans="1:8" x14ac:dyDescent="0.25">
      <c r="A3350" s="1" t="s">
        <v>3350</v>
      </c>
      <c r="B3350">
        <v>55001329</v>
      </c>
      <c r="C3350" t="s">
        <v>17344</v>
      </c>
      <c r="D3350" t="s">
        <v>11451</v>
      </c>
      <c r="E3350" t="s">
        <v>0</v>
      </c>
      <c r="F33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cc.cade@hotmail.fr;;;;;</v>
      </c>
      <c r="G3350" t="s">
        <v>17344</v>
      </c>
    </row>
    <row r="3351" spans="1:8" x14ac:dyDescent="0.25">
      <c r="A3351" s="1" t="s">
        <v>3351</v>
      </c>
      <c r="B3351">
        <v>55002776</v>
      </c>
      <c r="C3351" t="s">
        <v>0</v>
      </c>
      <c r="D3351" t="s">
        <v>11452</v>
      </c>
      <c r="E3351" t="s">
        <v>0</v>
      </c>
      <c r="F33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52" spans="1:8" x14ac:dyDescent="0.25">
      <c r="A3352" s="1" t="s">
        <v>3352</v>
      </c>
      <c r="B3352">
        <v>55005049</v>
      </c>
      <c r="C3352" t="s">
        <v>0</v>
      </c>
      <c r="D3352" t="s">
        <v>11453</v>
      </c>
      <c r="E3352" t="s">
        <v>11454</v>
      </c>
      <c r="F33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53" spans="1:8" x14ac:dyDescent="0.25">
      <c r="A3353" s="1" t="s">
        <v>3353</v>
      </c>
      <c r="B3353">
        <v>55001193</v>
      </c>
      <c r="C3353" t="s">
        <v>0</v>
      </c>
      <c r="D3353" t="s">
        <v>11455</v>
      </c>
      <c r="E3353" t="s">
        <v>0</v>
      </c>
      <c r="F33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54" spans="1:8" x14ac:dyDescent="0.25">
      <c r="A3354" s="1" t="s">
        <v>3354</v>
      </c>
      <c r="B3354">
        <v>55002211</v>
      </c>
      <c r="C3354" t="s">
        <v>1</v>
      </c>
      <c r="D3354" t="s">
        <v>11456</v>
      </c>
      <c r="E3354" t="s">
        <v>0</v>
      </c>
      <c r="F33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55" spans="1:8" x14ac:dyDescent="0.25">
      <c r="A3355" s="1" t="s">
        <v>3355</v>
      </c>
      <c r="B3355">
        <v>54998114</v>
      </c>
      <c r="C3355" t="s">
        <v>0</v>
      </c>
      <c r="D3355" t="s">
        <v>11457</v>
      </c>
      <c r="E3355" t="s">
        <v>0</v>
      </c>
      <c r="F33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56" spans="1:8" x14ac:dyDescent="0.25">
      <c r="A3356" s="1" t="s">
        <v>3356</v>
      </c>
      <c r="B3356">
        <v>54999167</v>
      </c>
      <c r="C3356" t="s">
        <v>17345</v>
      </c>
      <c r="D3356" t="s">
        <v>11458</v>
      </c>
      <c r="E3356" t="s">
        <v>11459</v>
      </c>
      <c r="F33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ribardiere.didier@wanadoo.fr;guyon.caroline@hotmail.fr;;;;</v>
      </c>
      <c r="G3356" t="s">
        <v>17346</v>
      </c>
      <c r="H3356" t="s">
        <v>17347</v>
      </c>
    </row>
    <row r="3357" spans="1:8" x14ac:dyDescent="0.25">
      <c r="A3357" s="1" t="s">
        <v>3357</v>
      </c>
      <c r="B3357">
        <v>55004403</v>
      </c>
      <c r="C3357" t="s">
        <v>17348</v>
      </c>
      <c r="D3357" t="s">
        <v>11460</v>
      </c>
      <c r="E3357" t="s">
        <v>0</v>
      </c>
      <c r="F33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karinebabin@sfr.fr;;;;;</v>
      </c>
      <c r="G3357" t="s">
        <v>17348</v>
      </c>
    </row>
    <row r="3358" spans="1:8" x14ac:dyDescent="0.25">
      <c r="A3358" s="1" t="s">
        <v>3358</v>
      </c>
      <c r="B3358">
        <v>55002461</v>
      </c>
      <c r="C3358" t="s">
        <v>0</v>
      </c>
      <c r="D3358" t="s">
        <v>11461</v>
      </c>
      <c r="E3358" t="s">
        <v>0</v>
      </c>
      <c r="F33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59" spans="1:8" x14ac:dyDescent="0.25">
      <c r="A3359" s="1" t="s">
        <v>3359</v>
      </c>
      <c r="B3359">
        <v>55001908</v>
      </c>
      <c r="C3359" t="s">
        <v>17349</v>
      </c>
      <c r="D3359" t="s">
        <v>11462</v>
      </c>
      <c r="E3359" t="s">
        <v>11463</v>
      </c>
      <c r="F33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bellot.kine@gmail.com;;;;;</v>
      </c>
      <c r="G3359" t="s">
        <v>17349</v>
      </c>
    </row>
    <row r="3360" spans="1:8" x14ac:dyDescent="0.25">
      <c r="A3360" s="1" t="s">
        <v>3360</v>
      </c>
      <c r="B3360">
        <v>55004057</v>
      </c>
      <c r="C3360" t="s">
        <v>17350</v>
      </c>
      <c r="D3360" t="s">
        <v>11464</v>
      </c>
      <c r="E3360" t="s">
        <v>0</v>
      </c>
      <c r="F33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kin.rouaux@wanadoo.fr;;;;;</v>
      </c>
      <c r="G3360" t="s">
        <v>17350</v>
      </c>
    </row>
    <row r="3361" spans="1:8" x14ac:dyDescent="0.25">
      <c r="A3361" s="1" t="s">
        <v>3361</v>
      </c>
      <c r="B3361">
        <v>55003089</v>
      </c>
      <c r="C3361" t="s">
        <v>0</v>
      </c>
      <c r="D3361" t="s">
        <v>11465</v>
      </c>
      <c r="E3361" t="s">
        <v>0</v>
      </c>
      <c r="F33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62" spans="1:8" x14ac:dyDescent="0.25">
      <c r="A3362" s="1" t="s">
        <v>3362</v>
      </c>
      <c r="B3362">
        <v>55004603</v>
      </c>
      <c r="C3362" t="s">
        <v>17351</v>
      </c>
      <c r="D3362" t="s">
        <v>11466</v>
      </c>
      <c r="E3362" t="s">
        <v>11467</v>
      </c>
      <c r="F33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batarjakine@wanadoo.fr;camille.lp.kine@gmail.com;;;;</v>
      </c>
      <c r="G3362" t="s">
        <v>17352</v>
      </c>
      <c r="H3362" t="s">
        <v>17353</v>
      </c>
    </row>
    <row r="3363" spans="1:8" x14ac:dyDescent="0.25">
      <c r="A3363" s="1" t="s">
        <v>3363</v>
      </c>
      <c r="B3363">
        <v>55004058</v>
      </c>
      <c r="C3363" t="s">
        <v>17354</v>
      </c>
      <c r="D3363" t="s">
        <v>11468</v>
      </c>
      <c r="E3363" t="s">
        <v>0</v>
      </c>
      <c r="F33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labaule@relaisthalasso.com;;;;;</v>
      </c>
      <c r="G3363" t="s">
        <v>17354</v>
      </c>
    </row>
    <row r="3364" spans="1:8" x14ac:dyDescent="0.25">
      <c r="A3364" s="1" t="s">
        <v>3364</v>
      </c>
      <c r="B3364">
        <v>55002212</v>
      </c>
      <c r="C3364" t="s">
        <v>0</v>
      </c>
      <c r="D3364" t="s">
        <v>0</v>
      </c>
      <c r="E3364" t="s">
        <v>0</v>
      </c>
      <c r="F33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65" spans="1:8" x14ac:dyDescent="0.25">
      <c r="A3365" s="1" t="s">
        <v>3365</v>
      </c>
      <c r="B3365" t="s">
        <v>0</v>
      </c>
      <c r="C3365" t="s">
        <v>17355</v>
      </c>
      <c r="D3365" t="s">
        <v>11469</v>
      </c>
      <c r="E3365" t="s">
        <v>0</v>
      </c>
      <c r="F33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sylvainallorent@yahoo.fr;;;;;</v>
      </c>
      <c r="G3365" t="s">
        <v>17355</v>
      </c>
    </row>
    <row r="3366" spans="1:8" x14ac:dyDescent="0.25">
      <c r="A3366" s="1" t="s">
        <v>3366</v>
      </c>
      <c r="B3366">
        <v>55002400</v>
      </c>
      <c r="C3366" t="s">
        <v>0</v>
      </c>
      <c r="D3366" t="s">
        <v>0</v>
      </c>
      <c r="E3366" t="s">
        <v>0</v>
      </c>
      <c r="F33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67" spans="1:8" x14ac:dyDescent="0.25">
      <c r="A3367" s="1" t="s">
        <v>3367</v>
      </c>
      <c r="B3367">
        <v>54998865</v>
      </c>
      <c r="C3367" t="s">
        <v>0</v>
      </c>
      <c r="D3367" t="s">
        <v>0</v>
      </c>
      <c r="E3367" t="s">
        <v>0</v>
      </c>
      <c r="F33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68" spans="1:8" x14ac:dyDescent="0.25">
      <c r="A3368" s="1" t="s">
        <v>3368</v>
      </c>
      <c r="B3368">
        <v>55003261</v>
      </c>
      <c r="C3368" t="s">
        <v>17356</v>
      </c>
      <c r="D3368" t="s">
        <v>11470</v>
      </c>
      <c r="E3368" t="s">
        <v>11471</v>
      </c>
      <c r="F33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m.lehellard@wanadoo.fr;;;;;</v>
      </c>
      <c r="G3368" t="s">
        <v>17356</v>
      </c>
    </row>
    <row r="3369" spans="1:8" x14ac:dyDescent="0.25">
      <c r="A3369" s="1" t="s">
        <v>3369</v>
      </c>
      <c r="B3369">
        <v>55001335</v>
      </c>
      <c r="C3369" t="s">
        <v>0</v>
      </c>
      <c r="D3369" t="s">
        <v>11472</v>
      </c>
      <c r="E3369" t="s">
        <v>0</v>
      </c>
      <c r="F33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70" spans="1:8" x14ac:dyDescent="0.25">
      <c r="A3370" s="1" t="s">
        <v>3370</v>
      </c>
      <c r="B3370">
        <v>55003589</v>
      </c>
      <c r="C3370" t="s">
        <v>17357</v>
      </c>
      <c r="D3370" t="s">
        <v>11473</v>
      </c>
      <c r="E3370" t="s">
        <v>11474</v>
      </c>
      <c r="F33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celinepoire.mk@gmail.com;;;;;</v>
      </c>
      <c r="G3370" t="s">
        <v>17357</v>
      </c>
    </row>
    <row r="3371" spans="1:8" x14ac:dyDescent="0.25">
      <c r="A3371" s="1" t="s">
        <v>3371</v>
      </c>
      <c r="B3371">
        <v>55001487</v>
      </c>
      <c r="C3371" t="s">
        <v>17358</v>
      </c>
      <c r="D3371" t="s">
        <v>0</v>
      </c>
      <c r="E3371" t="s">
        <v>11475</v>
      </c>
      <c r="F33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nathanroyer@hotmail.fr;;;;;</v>
      </c>
      <c r="G3371" t="s">
        <v>17358</v>
      </c>
    </row>
    <row r="3372" spans="1:8" x14ac:dyDescent="0.25">
      <c r="A3372" s="1" t="s">
        <v>3372</v>
      </c>
      <c r="B3372">
        <v>55004397</v>
      </c>
      <c r="C3372" t="s">
        <v>17359</v>
      </c>
      <c r="D3372" t="s">
        <v>11476</v>
      </c>
      <c r="E3372" t="s">
        <v>0</v>
      </c>
      <c r="F33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kine.bienvenu@wanadoo.fr;;;;;</v>
      </c>
      <c r="G3372" t="s">
        <v>17359</v>
      </c>
    </row>
    <row r="3373" spans="1:8" x14ac:dyDescent="0.25">
      <c r="A3373" s="1" t="s">
        <v>3373</v>
      </c>
      <c r="B3373">
        <v>55002213</v>
      </c>
      <c r="C3373" t="s">
        <v>0</v>
      </c>
      <c r="D3373" t="s">
        <v>0</v>
      </c>
      <c r="E3373" t="s">
        <v>0</v>
      </c>
      <c r="F33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74" spans="1:8" x14ac:dyDescent="0.25">
      <c r="A3374" s="1" t="s">
        <v>3374</v>
      </c>
      <c r="B3374">
        <v>55004055</v>
      </c>
      <c r="C3374" t="s">
        <v>17360</v>
      </c>
      <c r="D3374" t="s">
        <v>11477</v>
      </c>
      <c r="E3374" t="s">
        <v>0</v>
      </c>
      <c r="F33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guerin.mathieu@free.fr;david.carre8@wanadoo.fr;;;;</v>
      </c>
      <c r="G3374" t="s">
        <v>17361</v>
      </c>
      <c r="H3374" t="s">
        <v>17362</v>
      </c>
    </row>
    <row r="3375" spans="1:8" x14ac:dyDescent="0.25">
      <c r="A3375" s="1" t="s">
        <v>3375</v>
      </c>
      <c r="B3375">
        <v>55004169</v>
      </c>
      <c r="C3375" t="s">
        <v>17363</v>
      </c>
      <c r="D3375" t="s">
        <v>11478</v>
      </c>
      <c r="E3375" t="s">
        <v>11478</v>
      </c>
      <c r="F33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douessin.a@gmail.com;;;;;</v>
      </c>
      <c r="G3375" t="s">
        <v>17363</v>
      </c>
    </row>
    <row r="3376" spans="1:8" x14ac:dyDescent="0.25">
      <c r="A3376" s="1" t="s">
        <v>3376</v>
      </c>
      <c r="B3376">
        <v>55004538</v>
      </c>
      <c r="C3376" t="s">
        <v>17364</v>
      </c>
      <c r="D3376" t="s">
        <v>11479</v>
      </c>
      <c r="E3376" t="s">
        <v>11480</v>
      </c>
      <c r="F33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vincentdalzon@gmail.com;;;;;</v>
      </c>
      <c r="G3376" t="s">
        <v>17364</v>
      </c>
    </row>
    <row r="3377" spans="1:8" x14ac:dyDescent="0.25">
      <c r="A3377" s="1" t="s">
        <v>3377</v>
      </c>
      <c r="B3377">
        <v>54998832</v>
      </c>
      <c r="C3377" t="s">
        <v>0</v>
      </c>
      <c r="D3377" t="s">
        <v>0</v>
      </c>
      <c r="E3377" t="s">
        <v>0</v>
      </c>
      <c r="F33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78" spans="1:8" x14ac:dyDescent="0.25">
      <c r="A3378" s="1" t="s">
        <v>3378</v>
      </c>
      <c r="B3378">
        <v>55001739</v>
      </c>
      <c r="C3378" t="s">
        <v>17365</v>
      </c>
      <c r="D3378" t="s">
        <v>11481</v>
      </c>
      <c r="E3378" t="s">
        <v>0</v>
      </c>
      <c r="F33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zelale.khatibbrunet@sfr.fr;;;;;</v>
      </c>
      <c r="G3378" t="s">
        <v>17365</v>
      </c>
    </row>
    <row r="3379" spans="1:8" x14ac:dyDescent="0.25">
      <c r="A3379" s="1" t="s">
        <v>3379</v>
      </c>
      <c r="B3379">
        <v>55003647</v>
      </c>
      <c r="C3379" t="s">
        <v>17366</v>
      </c>
      <c r="D3379" t="s">
        <v>11482</v>
      </c>
      <c r="E3379" t="s">
        <v>0</v>
      </c>
      <c r="F33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trebbi.kine@gmail.com;;;;;</v>
      </c>
      <c r="G3379" t="s">
        <v>17366</v>
      </c>
    </row>
    <row r="3380" spans="1:8" x14ac:dyDescent="0.25">
      <c r="A3380" s="1" t="s">
        <v>3380</v>
      </c>
      <c r="B3380">
        <v>55000357</v>
      </c>
      <c r="C3380" t="s">
        <v>17367</v>
      </c>
      <c r="D3380" t="s">
        <v>11483</v>
      </c>
      <c r="E3380" t="s">
        <v>0</v>
      </c>
      <c r="F33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marinesaulais2510@gmail.com;;;;;</v>
      </c>
      <c r="G3380" t="s">
        <v>17367</v>
      </c>
    </row>
    <row r="3381" spans="1:8" x14ac:dyDescent="0.25">
      <c r="A3381" s="1" t="s">
        <v>3381</v>
      </c>
      <c r="B3381" t="s">
        <v>0</v>
      </c>
      <c r="C3381" t="s">
        <v>17368</v>
      </c>
      <c r="D3381" t="s">
        <v>11451</v>
      </c>
      <c r="E3381" t="s">
        <v>11484</v>
      </c>
      <c r="F33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scm.lepressoir@wanadoo.fr;;;;;</v>
      </c>
      <c r="G3381" t="s">
        <v>17368</v>
      </c>
    </row>
    <row r="3382" spans="1:8" x14ac:dyDescent="0.25">
      <c r="A3382" s="1" t="s">
        <v>3382</v>
      </c>
      <c r="B3382">
        <v>55003246</v>
      </c>
      <c r="C3382" t="s">
        <v>17369</v>
      </c>
      <c r="D3382" t="s">
        <v>11485</v>
      </c>
      <c r="E3382" t="s">
        <v>11486</v>
      </c>
      <c r="F33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plegoue@yahoo.fr;;;;;</v>
      </c>
      <c r="G3382" t="s">
        <v>17369</v>
      </c>
    </row>
    <row r="3383" spans="1:8" x14ac:dyDescent="0.25">
      <c r="A3383" s="1" t="s">
        <v>3383</v>
      </c>
      <c r="B3383">
        <v>55004054</v>
      </c>
      <c r="C3383" t="s">
        <v>0</v>
      </c>
      <c r="D3383" t="s">
        <v>11487</v>
      </c>
      <c r="E3383" t="s">
        <v>0</v>
      </c>
      <c r="F33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84" spans="1:8" x14ac:dyDescent="0.25">
      <c r="A3384" s="1" t="s">
        <v>3384</v>
      </c>
      <c r="B3384">
        <v>55000582</v>
      </c>
      <c r="C3384" t="s">
        <v>17370</v>
      </c>
      <c r="D3384" t="s">
        <v>11488</v>
      </c>
      <c r="E3384" t="s">
        <v>11489</v>
      </c>
      <c r="F33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cha8585@hotmail.fr;;;;;</v>
      </c>
      <c r="G3384" t="s">
        <v>17370</v>
      </c>
    </row>
    <row r="3385" spans="1:8" x14ac:dyDescent="0.25">
      <c r="A3385" s="1" t="s">
        <v>3385</v>
      </c>
      <c r="B3385">
        <v>55000346</v>
      </c>
      <c r="C3385" t="s">
        <v>0</v>
      </c>
      <c r="D3385" t="s">
        <v>0</v>
      </c>
      <c r="E3385" t="s">
        <v>0</v>
      </c>
      <c r="F33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86" spans="1:8" x14ac:dyDescent="0.25">
      <c r="A3386" s="1" t="s">
        <v>3386</v>
      </c>
      <c r="B3386">
        <v>55004077</v>
      </c>
      <c r="C3386" t="s">
        <v>17371</v>
      </c>
      <c r="D3386" t="s">
        <v>11490</v>
      </c>
      <c r="E3386" t="s">
        <v>0</v>
      </c>
      <c r="F33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annelaure.daniaumk@gmail.com;;;;;</v>
      </c>
      <c r="G3386" t="s">
        <v>17371</v>
      </c>
    </row>
    <row r="3387" spans="1:8" x14ac:dyDescent="0.25">
      <c r="A3387" s="1" t="s">
        <v>3387</v>
      </c>
      <c r="B3387">
        <v>55003899</v>
      </c>
      <c r="C3387" t="s">
        <v>17372</v>
      </c>
      <c r="D3387" t="s">
        <v>11387</v>
      </c>
      <c r="E3387" t="s">
        <v>0</v>
      </c>
      <c r="F33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nicolas.laizin@gmail.com;parc-paysager@orange.fr;;;;</v>
      </c>
      <c r="G3387" t="s">
        <v>17373</v>
      </c>
      <c r="H3387" t="s">
        <v>17374</v>
      </c>
    </row>
    <row r="3388" spans="1:8" x14ac:dyDescent="0.25">
      <c r="A3388" s="1" t="s">
        <v>3388</v>
      </c>
      <c r="B3388">
        <v>55004045</v>
      </c>
      <c r="C3388" t="s">
        <v>17375</v>
      </c>
      <c r="D3388" t="s">
        <v>11491</v>
      </c>
      <c r="E3388" t="s">
        <v>11492</v>
      </c>
      <c r="F33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phaitung@gmail.com;;;;;</v>
      </c>
      <c r="G3388" t="s">
        <v>17375</v>
      </c>
    </row>
    <row r="3389" spans="1:8" x14ac:dyDescent="0.25">
      <c r="A3389" s="1" t="s">
        <v>3389</v>
      </c>
      <c r="B3389">
        <v>55001340</v>
      </c>
      <c r="C3389" t="s">
        <v>0</v>
      </c>
      <c r="D3389" t="s">
        <v>11428</v>
      </c>
      <c r="E3389" t="s">
        <v>0</v>
      </c>
      <c r="F33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90" spans="1:8" x14ac:dyDescent="0.25">
      <c r="A3390" s="1" t="s">
        <v>3390</v>
      </c>
      <c r="B3390">
        <v>55000764</v>
      </c>
      <c r="C3390" t="s">
        <v>1</v>
      </c>
      <c r="D3390" t="s">
        <v>11493</v>
      </c>
      <c r="E3390" t="s">
        <v>0</v>
      </c>
      <c r="F33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91" spans="1:8" x14ac:dyDescent="0.25">
      <c r="A3391" s="1" t="s">
        <v>3391</v>
      </c>
      <c r="B3391">
        <v>55004079</v>
      </c>
      <c r="C3391" t="s">
        <v>0</v>
      </c>
      <c r="D3391" t="s">
        <v>11494</v>
      </c>
      <c r="E3391" t="s">
        <v>0</v>
      </c>
      <c r="F33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92" spans="1:8" x14ac:dyDescent="0.25">
      <c r="A3392" s="1" t="s">
        <v>3392</v>
      </c>
      <c r="B3392">
        <v>55003593</v>
      </c>
      <c r="C3392" t="s">
        <v>0</v>
      </c>
      <c r="D3392" t="s">
        <v>11495</v>
      </c>
      <c r="E3392" t="s">
        <v>0</v>
      </c>
      <c r="F33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93" spans="1:7" x14ac:dyDescent="0.25">
      <c r="A3393" s="1" t="s">
        <v>3393</v>
      </c>
      <c r="B3393">
        <v>55001227</v>
      </c>
      <c r="C3393" t="s">
        <v>0</v>
      </c>
      <c r="D3393" t="s">
        <v>11496</v>
      </c>
      <c r="E3393" t="s">
        <v>0</v>
      </c>
      <c r="F33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394" spans="1:7" x14ac:dyDescent="0.25">
      <c r="A3394" s="1" t="s">
        <v>3394</v>
      </c>
      <c r="B3394">
        <v>54998636</v>
      </c>
      <c r="C3394" t="s">
        <v>17376</v>
      </c>
      <c r="D3394" t="s">
        <v>11497</v>
      </c>
      <c r="E3394" t="s">
        <v>0</v>
      </c>
      <c r="F33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info.resa@thalassopornic.com;;;;;</v>
      </c>
      <c r="G3394" t="s">
        <v>17376</v>
      </c>
    </row>
    <row r="3395" spans="1:7" x14ac:dyDescent="0.25">
      <c r="A3395" s="1" t="s">
        <v>3395</v>
      </c>
      <c r="B3395">
        <v>55004793</v>
      </c>
      <c r="C3395" t="s">
        <v>17377</v>
      </c>
      <c r="D3395" t="s">
        <v>11498</v>
      </c>
      <c r="E3395" t="s">
        <v>11499</v>
      </c>
      <c r="F33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doli-sious@hotmail.fr;;;;;</v>
      </c>
      <c r="G3395" t="s">
        <v>17377</v>
      </c>
    </row>
    <row r="3396" spans="1:7" x14ac:dyDescent="0.25">
      <c r="A3396" s="1" t="s">
        <v>3396</v>
      </c>
      <c r="B3396">
        <v>55004279</v>
      </c>
      <c r="C3396" t="s">
        <v>17378</v>
      </c>
      <c r="D3396" t="s">
        <v>11476</v>
      </c>
      <c r="E3396" t="s">
        <v>0</v>
      </c>
      <c r="F33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ugopilard@hotmail.com;;;;;</v>
      </c>
      <c r="G3396" t="s">
        <v>17378</v>
      </c>
    </row>
    <row r="3397" spans="1:7" x14ac:dyDescent="0.25">
      <c r="A3397" s="1" t="s">
        <v>3397</v>
      </c>
      <c r="B3397">
        <v>55002104</v>
      </c>
      <c r="C3397" t="s">
        <v>17379</v>
      </c>
      <c r="D3397" t="s">
        <v>11500</v>
      </c>
      <c r="E3397" t="s">
        <v>11501</v>
      </c>
      <c r="F33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tudoret.michaelle@wanadoo.fr;;;;;</v>
      </c>
      <c r="G3397" t="s">
        <v>17379</v>
      </c>
    </row>
    <row r="3398" spans="1:7" x14ac:dyDescent="0.25">
      <c r="A3398" s="1" t="s">
        <v>3398</v>
      </c>
      <c r="B3398">
        <v>54999518</v>
      </c>
      <c r="C3398" t="s">
        <v>17380</v>
      </c>
      <c r="D3398" t="s">
        <v>11502</v>
      </c>
      <c r="E3398" t="s">
        <v>0</v>
      </c>
      <c r="F33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cussonneau.nathalie@gmail.com;;;;;</v>
      </c>
      <c r="G3398" t="s">
        <v>17380</v>
      </c>
    </row>
    <row r="3399" spans="1:7" x14ac:dyDescent="0.25">
      <c r="A3399" s="1" t="s">
        <v>3399</v>
      </c>
      <c r="B3399">
        <v>55001072</v>
      </c>
      <c r="C3399" t="s">
        <v>0</v>
      </c>
      <c r="D3399" t="s">
        <v>0</v>
      </c>
      <c r="E3399" t="s">
        <v>0</v>
      </c>
      <c r="F33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00" spans="1:7" x14ac:dyDescent="0.25">
      <c r="A3400" s="1" t="s">
        <v>3400</v>
      </c>
      <c r="B3400">
        <v>55001850</v>
      </c>
      <c r="C3400" t="s">
        <v>0</v>
      </c>
      <c r="D3400" t="s">
        <v>11503</v>
      </c>
      <c r="E3400" t="s">
        <v>0</v>
      </c>
      <c r="F34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01" spans="1:7" x14ac:dyDescent="0.25">
      <c r="A3401" s="1" t="s">
        <v>3401</v>
      </c>
      <c r="B3401">
        <v>54999776</v>
      </c>
      <c r="C3401" t="s">
        <v>0</v>
      </c>
      <c r="D3401" t="s">
        <v>0</v>
      </c>
      <c r="E3401" t="s">
        <v>0</v>
      </c>
      <c r="F34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02" spans="1:7" x14ac:dyDescent="0.25">
      <c r="A3402" s="1" t="s">
        <v>3402</v>
      </c>
      <c r="B3402">
        <v>55003889</v>
      </c>
      <c r="C3402" t="s">
        <v>17381</v>
      </c>
      <c r="D3402" t="s">
        <v>11504</v>
      </c>
      <c r="E3402" t="s">
        <v>11505</v>
      </c>
      <c r="F34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patricia.martin3@wanadoo.fr;;;;;</v>
      </c>
      <c r="G3402" t="s">
        <v>17381</v>
      </c>
    </row>
    <row r="3403" spans="1:7" x14ac:dyDescent="0.25">
      <c r="A3403" s="1" t="s">
        <v>3403</v>
      </c>
      <c r="B3403" t="s">
        <v>0</v>
      </c>
      <c r="C3403" t="s">
        <v>0</v>
      </c>
      <c r="D3403" t="s">
        <v>11506</v>
      </c>
      <c r="E3403" t="s">
        <v>0</v>
      </c>
      <c r="F34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04" spans="1:7" x14ac:dyDescent="0.25">
      <c r="A3404" s="1" t="s">
        <v>3404</v>
      </c>
      <c r="B3404">
        <v>55004081</v>
      </c>
      <c r="C3404" t="s">
        <v>0</v>
      </c>
      <c r="D3404" t="s">
        <v>11507</v>
      </c>
      <c r="E3404" t="s">
        <v>0</v>
      </c>
      <c r="F34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05" spans="1:7" x14ac:dyDescent="0.25">
      <c r="A3405" s="1" t="s">
        <v>3405</v>
      </c>
      <c r="B3405">
        <v>55004521</v>
      </c>
      <c r="C3405" t="s">
        <v>17382</v>
      </c>
      <c r="D3405" t="s">
        <v>11508</v>
      </c>
      <c r="E3405" t="s">
        <v>0</v>
      </c>
      <c r="F34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mikael.piffeteau@wanadoo.fr;;;;;</v>
      </c>
      <c r="G3405" t="s">
        <v>17382</v>
      </c>
    </row>
    <row r="3406" spans="1:7" x14ac:dyDescent="0.25">
      <c r="A3406" s="1" t="s">
        <v>3406</v>
      </c>
      <c r="B3406">
        <v>55004066</v>
      </c>
      <c r="C3406" t="s">
        <v>0</v>
      </c>
      <c r="D3406" t="s">
        <v>0</v>
      </c>
      <c r="E3406" t="s">
        <v>0</v>
      </c>
      <c r="F34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07" spans="1:7" x14ac:dyDescent="0.25">
      <c r="A3407" s="1" t="s">
        <v>3407</v>
      </c>
      <c r="B3407">
        <v>55003755</v>
      </c>
      <c r="C3407" t="s">
        <v>17383</v>
      </c>
      <c r="D3407" t="s">
        <v>11509</v>
      </c>
      <c r="E3407" t="s">
        <v>0</v>
      </c>
      <c r="F34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rialland.antoine@wanadoo.fr;;;;;</v>
      </c>
      <c r="G3407" t="s">
        <v>17383</v>
      </c>
    </row>
    <row r="3408" spans="1:7" x14ac:dyDescent="0.25">
      <c r="A3408" s="1" t="s">
        <v>3408</v>
      </c>
      <c r="B3408">
        <v>54998908</v>
      </c>
      <c r="C3408" t="s">
        <v>17384</v>
      </c>
      <c r="D3408" t="s">
        <v>11510</v>
      </c>
      <c r="E3408" t="s">
        <v>0</v>
      </c>
      <c r="F34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kineocean.denis@orange.fr;;;;;</v>
      </c>
      <c r="G3408" t="s">
        <v>17384</v>
      </c>
    </row>
    <row r="3409" spans="1:7" x14ac:dyDescent="0.25">
      <c r="A3409" s="1" t="s">
        <v>3409</v>
      </c>
      <c r="B3409">
        <v>55001567</v>
      </c>
      <c r="C3409" t="s">
        <v>17385</v>
      </c>
      <c r="D3409" t="s">
        <v>11511</v>
      </c>
      <c r="E3409" t="s">
        <v>11512</v>
      </c>
      <c r="F34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mjancel001@cegetel.rss.fr;;;;;</v>
      </c>
      <c r="G3409" t="s">
        <v>17385</v>
      </c>
    </row>
    <row r="3410" spans="1:7" x14ac:dyDescent="0.25">
      <c r="A3410" s="1" t="s">
        <v>3410</v>
      </c>
      <c r="B3410">
        <v>55004778</v>
      </c>
      <c r="C3410" t="s">
        <v>17386</v>
      </c>
      <c r="D3410" t="s">
        <v>11513</v>
      </c>
      <c r="E3410" t="s">
        <v>0</v>
      </c>
      <c r="F34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etienne.tribodetmkde@orange.fr;;;;;</v>
      </c>
      <c r="G3410" t="s">
        <v>17386</v>
      </c>
    </row>
    <row r="3411" spans="1:7" x14ac:dyDescent="0.25">
      <c r="A3411" s="1" t="s">
        <v>3411</v>
      </c>
      <c r="B3411" t="s">
        <v>0</v>
      </c>
      <c r="C3411" t="s">
        <v>17387</v>
      </c>
      <c r="D3411" t="s">
        <v>0</v>
      </c>
      <c r="E3411" t="s">
        <v>11514</v>
      </c>
      <c r="F34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richard.veillerot@wanadoo.fr;;;;;</v>
      </c>
      <c r="G3411" t="s">
        <v>17387</v>
      </c>
    </row>
    <row r="3412" spans="1:7" x14ac:dyDescent="0.25">
      <c r="A3412" s="1" t="s">
        <v>3412</v>
      </c>
      <c r="B3412">
        <v>54999825</v>
      </c>
      <c r="C3412" t="s">
        <v>0</v>
      </c>
      <c r="D3412" t="s">
        <v>0</v>
      </c>
      <c r="E3412" t="s">
        <v>0</v>
      </c>
      <c r="F34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13" spans="1:7" x14ac:dyDescent="0.25">
      <c r="A3413" s="1" t="s">
        <v>3413</v>
      </c>
      <c r="B3413">
        <v>55004743</v>
      </c>
      <c r="C3413" t="s">
        <v>17388</v>
      </c>
      <c r="D3413" t="s">
        <v>11515</v>
      </c>
      <c r="E3413" t="s">
        <v>11516</v>
      </c>
      <c r="F34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bezierphilippe0784@orange.fr;;;;;</v>
      </c>
      <c r="G3413" t="s">
        <v>17388</v>
      </c>
    </row>
    <row r="3414" spans="1:7" x14ac:dyDescent="0.25">
      <c r="A3414" s="1" t="s">
        <v>3414</v>
      </c>
      <c r="B3414">
        <v>55004076</v>
      </c>
      <c r="C3414" t="s">
        <v>0</v>
      </c>
      <c r="D3414" t="s">
        <v>11517</v>
      </c>
      <c r="E3414" t="s">
        <v>0</v>
      </c>
      <c r="F34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15" spans="1:7" x14ac:dyDescent="0.25">
      <c r="A3415" s="1" t="s">
        <v>3415</v>
      </c>
      <c r="B3415">
        <v>55003228</v>
      </c>
      <c r="C3415" t="s">
        <v>17389</v>
      </c>
      <c r="D3415" t="s">
        <v>11518</v>
      </c>
      <c r="E3415" t="s">
        <v>1</v>
      </c>
      <c r="F34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mdhervais@neuf.fr;;;;;</v>
      </c>
      <c r="G3415" t="s">
        <v>17389</v>
      </c>
    </row>
    <row r="3416" spans="1:7" x14ac:dyDescent="0.25">
      <c r="A3416" s="1" t="s">
        <v>3416</v>
      </c>
      <c r="B3416">
        <v>55003215</v>
      </c>
      <c r="C3416" t="s">
        <v>17390</v>
      </c>
      <c r="D3416" t="s">
        <v>11519</v>
      </c>
      <c r="E3416" t="s">
        <v>11520</v>
      </c>
      <c r="F34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lolo.ricord@gmail.com;;;;;</v>
      </c>
      <c r="G3416" t="s">
        <v>17390</v>
      </c>
    </row>
    <row r="3417" spans="1:7" x14ac:dyDescent="0.25">
      <c r="A3417" s="1" t="s">
        <v>3417</v>
      </c>
      <c r="B3417" t="s">
        <v>0</v>
      </c>
      <c r="C3417" t="s">
        <v>17391</v>
      </c>
      <c r="D3417" t="s">
        <v>11521</v>
      </c>
      <c r="E3417" t="s">
        <v>11522</v>
      </c>
      <c r="F34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kine.maligne@bbox.fr;;;;;</v>
      </c>
      <c r="G3417" t="s">
        <v>17391</v>
      </c>
    </row>
    <row r="3418" spans="1:7" x14ac:dyDescent="0.25">
      <c r="A3418" s="1" t="s">
        <v>3418</v>
      </c>
      <c r="B3418">
        <v>55004154</v>
      </c>
      <c r="C3418" t="s">
        <v>17392</v>
      </c>
      <c r="D3418" t="s">
        <v>11523</v>
      </c>
      <c r="E3418" t="s">
        <v>0</v>
      </c>
      <c r="F34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nathalie-monnot@wanadoo.fr;;;;;</v>
      </c>
      <c r="G3418" t="s">
        <v>17392</v>
      </c>
    </row>
    <row r="3419" spans="1:7" x14ac:dyDescent="0.25">
      <c r="A3419" s="1" t="s">
        <v>3419</v>
      </c>
      <c r="B3419">
        <v>55000016</v>
      </c>
      <c r="C3419" t="s">
        <v>0</v>
      </c>
      <c r="D3419" t="s">
        <v>11524</v>
      </c>
      <c r="E3419" t="s">
        <v>0</v>
      </c>
      <c r="F34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20" spans="1:7" x14ac:dyDescent="0.25">
      <c r="A3420" s="1" t="s">
        <v>3420</v>
      </c>
      <c r="B3420">
        <v>54998833</v>
      </c>
      <c r="C3420" t="s">
        <v>0</v>
      </c>
      <c r="D3420" t="s">
        <v>0</v>
      </c>
      <c r="E3420" t="s">
        <v>0</v>
      </c>
      <c r="F34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21" spans="1:7" x14ac:dyDescent="0.25">
      <c r="A3421" s="1" t="s">
        <v>3421</v>
      </c>
      <c r="B3421">
        <v>55003015</v>
      </c>
      <c r="C3421" t="s">
        <v>0</v>
      </c>
      <c r="D3421" t="s">
        <v>0</v>
      </c>
      <c r="E3421" t="s">
        <v>0</v>
      </c>
      <c r="F34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22" spans="1:7" x14ac:dyDescent="0.25">
      <c r="A3422" s="1" t="s">
        <v>3422</v>
      </c>
      <c r="B3422">
        <v>54999004</v>
      </c>
      <c r="C3422" t="s">
        <v>0</v>
      </c>
      <c r="D3422" t="s">
        <v>0</v>
      </c>
      <c r="E3422" t="s">
        <v>0</v>
      </c>
      <c r="F34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23" spans="1:7" x14ac:dyDescent="0.25">
      <c r="A3423" s="1" t="s">
        <v>3423</v>
      </c>
      <c r="B3423">
        <v>55000446</v>
      </c>
      <c r="C3423" t="s">
        <v>0</v>
      </c>
      <c r="D3423" t="s">
        <v>0</v>
      </c>
      <c r="E3423" t="s">
        <v>0</v>
      </c>
      <c r="F34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24" spans="1:7" x14ac:dyDescent="0.25">
      <c r="A3424" s="1" t="s">
        <v>3424</v>
      </c>
      <c r="B3424">
        <v>55004217</v>
      </c>
      <c r="C3424" t="s">
        <v>1</v>
      </c>
      <c r="D3424" t="s">
        <v>11525</v>
      </c>
      <c r="E3424" t="s">
        <v>0</v>
      </c>
      <c r="F34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25" spans="1:7" x14ac:dyDescent="0.25">
      <c r="A3425" s="1" t="s">
        <v>3425</v>
      </c>
      <c r="B3425">
        <v>55002068</v>
      </c>
      <c r="C3425" t="s">
        <v>0</v>
      </c>
      <c r="D3425" t="s">
        <v>0</v>
      </c>
      <c r="E3425" t="s">
        <v>0</v>
      </c>
      <c r="F34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26" spans="1:7" x14ac:dyDescent="0.25">
      <c r="A3426" s="1" t="s">
        <v>3426</v>
      </c>
      <c r="B3426">
        <v>55002856</v>
      </c>
      <c r="C3426" t="s">
        <v>17393</v>
      </c>
      <c r="D3426" t="s">
        <v>11526</v>
      </c>
      <c r="E3426" t="s">
        <v>0</v>
      </c>
      <c r="F34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antoine.beau@free.fr;;;;;</v>
      </c>
      <c r="G3426" t="s">
        <v>17393</v>
      </c>
    </row>
    <row r="3427" spans="1:7" x14ac:dyDescent="0.25">
      <c r="A3427" s="1" t="s">
        <v>3427</v>
      </c>
      <c r="B3427">
        <v>55004071</v>
      </c>
      <c r="C3427" t="s">
        <v>17394</v>
      </c>
      <c r="D3427" t="s">
        <v>11527</v>
      </c>
      <c r="E3427" t="s">
        <v>11528</v>
      </c>
      <c r="F34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charles.le-duy@wanadoo.fr;;;;;</v>
      </c>
      <c r="G3427" t="s">
        <v>17394</v>
      </c>
    </row>
    <row r="3428" spans="1:7" x14ac:dyDescent="0.25">
      <c r="A3428" s="1" t="s">
        <v>3428</v>
      </c>
      <c r="B3428">
        <v>55004082</v>
      </c>
      <c r="C3428" t="s">
        <v>0</v>
      </c>
      <c r="D3428" t="s">
        <v>11529</v>
      </c>
      <c r="E3428" t="s">
        <v>0</v>
      </c>
      <c r="F34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29" spans="1:7" x14ac:dyDescent="0.25">
      <c r="A3429" s="1" t="s">
        <v>3429</v>
      </c>
      <c r="B3429" t="s">
        <v>0</v>
      </c>
      <c r="C3429" t="s">
        <v>0</v>
      </c>
      <c r="D3429" t="s">
        <v>11530</v>
      </c>
      <c r="E3429" t="s">
        <v>0</v>
      </c>
      <c r="F34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30" spans="1:7" x14ac:dyDescent="0.25">
      <c r="A3430" s="1" t="s">
        <v>3430</v>
      </c>
      <c r="B3430">
        <v>55004320</v>
      </c>
      <c r="C3430" t="s">
        <v>17395</v>
      </c>
      <c r="D3430" t="s">
        <v>11531</v>
      </c>
      <c r="E3430" t="s">
        <v>11532</v>
      </c>
      <c r="F34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servane.groleau@bbox.fr;;;;;</v>
      </c>
      <c r="G3430" t="s">
        <v>17395</v>
      </c>
    </row>
    <row r="3431" spans="1:7" x14ac:dyDescent="0.25">
      <c r="A3431" s="1" t="s">
        <v>3431</v>
      </c>
      <c r="B3431">
        <v>54999068</v>
      </c>
      <c r="C3431" t="s">
        <v>1</v>
      </c>
      <c r="D3431" t="s">
        <v>11533</v>
      </c>
      <c r="E3431" t="s">
        <v>0</v>
      </c>
      <c r="F34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32" spans="1:7" x14ac:dyDescent="0.25">
      <c r="A3432" s="1" t="s">
        <v>3432</v>
      </c>
      <c r="B3432">
        <v>55004080</v>
      </c>
      <c r="C3432" t="s">
        <v>17396</v>
      </c>
      <c r="D3432" t="s">
        <v>11534</v>
      </c>
      <c r="E3432" t="s">
        <v>11535</v>
      </c>
      <c r="F34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l.merceron@yahoo.fr;;;;;</v>
      </c>
      <c r="G3432" t="s">
        <v>17396</v>
      </c>
    </row>
    <row r="3433" spans="1:7" x14ac:dyDescent="0.25">
      <c r="A3433" s="1" t="s">
        <v>3433</v>
      </c>
      <c r="B3433">
        <v>55004061</v>
      </c>
      <c r="C3433" t="s">
        <v>1</v>
      </c>
      <c r="D3433" t="s">
        <v>11536</v>
      </c>
      <c r="E3433" t="s">
        <v>0</v>
      </c>
      <c r="F34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34" spans="1:7" x14ac:dyDescent="0.25">
      <c r="A3434" s="1" t="s">
        <v>3434</v>
      </c>
      <c r="B3434">
        <v>55004070</v>
      </c>
      <c r="C3434" t="s">
        <v>0</v>
      </c>
      <c r="D3434" t="s">
        <v>11537</v>
      </c>
      <c r="E3434" t="s">
        <v>0</v>
      </c>
      <c r="F34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35" spans="1:7" x14ac:dyDescent="0.25">
      <c r="A3435" s="1" t="s">
        <v>3435</v>
      </c>
      <c r="B3435">
        <v>54999210</v>
      </c>
      <c r="C3435" t="s">
        <v>17316</v>
      </c>
      <c r="D3435" t="s">
        <v>11405</v>
      </c>
      <c r="E3435" t="s">
        <v>0</v>
      </c>
      <c r="F34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anthony.groizard@orange.fr;;;;;</v>
      </c>
      <c r="G3435" t="s">
        <v>17316</v>
      </c>
    </row>
    <row r="3436" spans="1:7" x14ac:dyDescent="0.25">
      <c r="A3436" s="1" t="s">
        <v>3436</v>
      </c>
      <c r="B3436">
        <v>55004069</v>
      </c>
      <c r="C3436" t="s">
        <v>17397</v>
      </c>
      <c r="D3436" t="s">
        <v>11538</v>
      </c>
      <c r="E3436" t="s">
        <v>0</v>
      </c>
      <c r="F34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ccraneguy@free.fr;;;;;</v>
      </c>
      <c r="G3436" t="s">
        <v>17397</v>
      </c>
    </row>
    <row r="3437" spans="1:7" x14ac:dyDescent="0.25">
      <c r="A3437" s="1" t="s">
        <v>3437</v>
      </c>
      <c r="B3437">
        <v>55004933</v>
      </c>
      <c r="C3437" t="s">
        <v>17398</v>
      </c>
      <c r="D3437" t="s">
        <v>11539</v>
      </c>
      <c r="E3437" t="s">
        <v>11540</v>
      </c>
      <c r="F34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hedi44@live.fr;;;;;</v>
      </c>
      <c r="G3437" t="s">
        <v>17398</v>
      </c>
    </row>
    <row r="3438" spans="1:7" x14ac:dyDescent="0.25">
      <c r="A3438" s="1" t="s">
        <v>3438</v>
      </c>
      <c r="B3438">
        <v>54999915</v>
      </c>
      <c r="C3438" t="s">
        <v>0</v>
      </c>
      <c r="D3438" t="s">
        <v>0</v>
      </c>
      <c r="E3438" t="s">
        <v>0</v>
      </c>
      <c r="F34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39" spans="1:7" x14ac:dyDescent="0.25">
      <c r="A3439" s="1" t="s">
        <v>3439</v>
      </c>
      <c r="B3439">
        <v>54999766</v>
      </c>
      <c r="C3439" t="s">
        <v>0</v>
      </c>
      <c r="D3439" t="s">
        <v>0</v>
      </c>
      <c r="E3439" t="s">
        <v>0</v>
      </c>
      <c r="F34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40" spans="1:7" x14ac:dyDescent="0.25">
      <c r="A3440" s="1" t="s">
        <v>3440</v>
      </c>
      <c r="B3440">
        <v>55003283</v>
      </c>
      <c r="C3440" t="s">
        <v>17399</v>
      </c>
      <c r="D3440" t="s">
        <v>11541</v>
      </c>
      <c r="E3440" t="s">
        <v>0</v>
      </c>
      <c r="F34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laurent.delvigne@wanadoo.fr;;;;;</v>
      </c>
      <c r="G3440" t="s">
        <v>17399</v>
      </c>
    </row>
    <row r="3441" spans="1:8" x14ac:dyDescent="0.25">
      <c r="A3441" s="1" t="s">
        <v>3441</v>
      </c>
      <c r="B3441">
        <v>55003143</v>
      </c>
      <c r="C3441" t="s">
        <v>17400</v>
      </c>
      <c r="D3441" t="s">
        <v>11542</v>
      </c>
      <c r="E3441" t="s">
        <v>0</v>
      </c>
      <c r="F34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gwennobilet@hotmail.com;;;;;</v>
      </c>
      <c r="G3441" t="s">
        <v>17400</v>
      </c>
    </row>
    <row r="3442" spans="1:8" x14ac:dyDescent="0.25">
      <c r="A3442" s="1" t="s">
        <v>3442</v>
      </c>
      <c r="B3442">
        <v>55001131</v>
      </c>
      <c r="C3442" t="s">
        <v>1</v>
      </c>
      <c r="D3442" t="s">
        <v>11543</v>
      </c>
      <c r="E3442" t="s">
        <v>0</v>
      </c>
      <c r="F34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43" spans="1:8" x14ac:dyDescent="0.25">
      <c r="A3443" s="1" t="s">
        <v>3443</v>
      </c>
      <c r="B3443">
        <v>55004433</v>
      </c>
      <c r="C3443" t="s">
        <v>0</v>
      </c>
      <c r="D3443" t="s">
        <v>0</v>
      </c>
      <c r="E3443" t="s">
        <v>0</v>
      </c>
      <c r="F34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44" spans="1:8" x14ac:dyDescent="0.25">
      <c r="A3444" s="1" t="s">
        <v>3444</v>
      </c>
      <c r="B3444">
        <v>55000001</v>
      </c>
      <c r="C3444" t="s">
        <v>0</v>
      </c>
      <c r="D3444" t="s">
        <v>0</v>
      </c>
      <c r="E3444" t="s">
        <v>0</v>
      </c>
      <c r="F34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45" spans="1:8" x14ac:dyDescent="0.25">
      <c r="A3445" s="1" t="s">
        <v>3445</v>
      </c>
      <c r="B3445">
        <v>55004074</v>
      </c>
      <c r="C3445" t="s">
        <v>0</v>
      </c>
      <c r="D3445" t="s">
        <v>0</v>
      </c>
      <c r="E3445" t="s">
        <v>0</v>
      </c>
      <c r="F34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46" spans="1:8" x14ac:dyDescent="0.25">
      <c r="A3446" s="1" t="s">
        <v>3446</v>
      </c>
      <c r="B3446">
        <v>55002539</v>
      </c>
      <c r="C3446" t="s">
        <v>0</v>
      </c>
      <c r="D3446" t="s">
        <v>0</v>
      </c>
      <c r="E3446" t="s">
        <v>0</v>
      </c>
      <c r="F34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47" spans="1:8" x14ac:dyDescent="0.25">
      <c r="A3447" s="1" t="s">
        <v>3447</v>
      </c>
      <c r="B3447">
        <v>55001723</v>
      </c>
      <c r="C3447" t="s">
        <v>17401</v>
      </c>
      <c r="D3447" t="s">
        <v>11544</v>
      </c>
      <c r="E3447" t="s">
        <v>0</v>
      </c>
      <c r="F34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fabricepascaline@yahoo.fr;;;;;</v>
      </c>
      <c r="G3447" t="s">
        <v>17401</v>
      </c>
    </row>
    <row r="3448" spans="1:8" x14ac:dyDescent="0.25">
      <c r="A3448" s="1" t="s">
        <v>3448</v>
      </c>
      <c r="B3448">
        <v>55000792</v>
      </c>
      <c r="C3448" t="s">
        <v>17402</v>
      </c>
      <c r="D3448" t="s">
        <v>11545</v>
      </c>
      <c r="E3448" t="s">
        <v>11546</v>
      </c>
      <c r="F34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harlebcom@gmail.com;marionfleiter01@yahoo.fr;;;;</v>
      </c>
      <c r="G3448" t="s">
        <v>17403</v>
      </c>
      <c r="H3448" t="s">
        <v>17404</v>
      </c>
    </row>
    <row r="3449" spans="1:8" x14ac:dyDescent="0.25">
      <c r="A3449" s="1" t="s">
        <v>3449</v>
      </c>
      <c r="B3449" t="s">
        <v>0</v>
      </c>
      <c r="C3449" t="s">
        <v>0</v>
      </c>
      <c r="D3449" t="s">
        <v>11547</v>
      </c>
      <c r="E3449" t="s">
        <v>0</v>
      </c>
      <c r="F34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50" spans="1:8" x14ac:dyDescent="0.25">
      <c r="A3450" s="1" t="s">
        <v>3450</v>
      </c>
      <c r="B3450">
        <v>55004816</v>
      </c>
      <c r="C3450" t="s">
        <v>17405</v>
      </c>
      <c r="D3450" t="s">
        <v>11548</v>
      </c>
      <c r="E3450" t="s">
        <v>11549</v>
      </c>
      <c r="F34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charrierfanny20@hotmail.com;;;;;</v>
      </c>
      <c r="G3450" t="s">
        <v>17405</v>
      </c>
    </row>
    <row r="3451" spans="1:8" x14ac:dyDescent="0.25">
      <c r="A3451" s="1" t="s">
        <v>3451</v>
      </c>
      <c r="B3451">
        <v>55001061</v>
      </c>
      <c r="C3451" t="s">
        <v>17406</v>
      </c>
      <c r="D3451" t="s">
        <v>11550</v>
      </c>
      <c r="E3451" t="s">
        <v>0</v>
      </c>
      <c r="F34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fredericmeney@orange.fr;;;;;</v>
      </c>
      <c r="G3451" t="s">
        <v>17406</v>
      </c>
    </row>
    <row r="3452" spans="1:8" x14ac:dyDescent="0.25">
      <c r="A3452" s="1" t="s">
        <v>3452</v>
      </c>
      <c r="B3452">
        <v>55002015</v>
      </c>
      <c r="C3452" t="s">
        <v>17407</v>
      </c>
      <c r="D3452" t="s">
        <v>11551</v>
      </c>
      <c r="E3452" t="s">
        <v>0</v>
      </c>
      <c r="F34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valerie.galin@gmail.com;;;;;</v>
      </c>
      <c r="G3452" t="s">
        <v>17407</v>
      </c>
    </row>
    <row r="3453" spans="1:8" x14ac:dyDescent="0.25">
      <c r="A3453" s="1" t="s">
        <v>3453</v>
      </c>
      <c r="B3453">
        <v>55000328</v>
      </c>
      <c r="C3453" t="s">
        <v>17408</v>
      </c>
      <c r="D3453" t="s">
        <v>11552</v>
      </c>
      <c r="E3453" t="s">
        <v>11553</v>
      </c>
      <c r="F34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cdartigues001@rss.fr;;;;;</v>
      </c>
      <c r="G3453" t="s">
        <v>17408</v>
      </c>
    </row>
    <row r="3454" spans="1:8" x14ac:dyDescent="0.25">
      <c r="A3454" s="1" t="s">
        <v>3454</v>
      </c>
      <c r="B3454">
        <v>54999742</v>
      </c>
      <c r="C3454" t="s">
        <v>17409</v>
      </c>
      <c r="D3454" t="s">
        <v>11554</v>
      </c>
      <c r="E3454" t="s">
        <v>0</v>
      </c>
      <c r="F34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lusseau.mk@wanadoo.fr;;;;;</v>
      </c>
      <c r="G3454" t="s">
        <v>17409</v>
      </c>
    </row>
    <row r="3455" spans="1:8" x14ac:dyDescent="0.25">
      <c r="A3455" s="1" t="s">
        <v>3455</v>
      </c>
      <c r="B3455">
        <v>55003060</v>
      </c>
      <c r="C3455" t="s">
        <v>17410</v>
      </c>
      <c r="D3455" t="s">
        <v>11555</v>
      </c>
      <c r="E3455" t="s">
        <v>0</v>
      </c>
      <c r="F34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robe.ph@wanadoo.fr;;;;;</v>
      </c>
      <c r="G3455" t="s">
        <v>17410</v>
      </c>
    </row>
    <row r="3456" spans="1:8" x14ac:dyDescent="0.25">
      <c r="A3456" s="1" t="s">
        <v>3456</v>
      </c>
      <c r="B3456" t="s">
        <v>0</v>
      </c>
      <c r="C3456" t="s">
        <v>17411</v>
      </c>
      <c r="D3456" t="s">
        <v>11556</v>
      </c>
      <c r="E3456" t="s">
        <v>0</v>
      </c>
      <c r="F34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jeanloup.bouche@club-internet.fr;;;;;</v>
      </c>
      <c r="G3456" t="s">
        <v>17411</v>
      </c>
    </row>
    <row r="3457" spans="1:8" x14ac:dyDescent="0.25">
      <c r="A3457" s="1" t="s">
        <v>3457</v>
      </c>
      <c r="B3457">
        <v>55001973</v>
      </c>
      <c r="C3457" t="s">
        <v>17412</v>
      </c>
      <c r="D3457" t="s">
        <v>11557</v>
      </c>
      <c r="E3457" t="s">
        <v>11558</v>
      </c>
      <c r="F34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scmbellierejaffry@gmail.com;;;;;</v>
      </c>
      <c r="G3457" t="s">
        <v>17412</v>
      </c>
    </row>
    <row r="3458" spans="1:8" x14ac:dyDescent="0.25">
      <c r="A3458" s="1" t="s">
        <v>3458</v>
      </c>
      <c r="B3458" t="s">
        <v>0</v>
      </c>
      <c r="C3458" t="s">
        <v>0</v>
      </c>
      <c r="D3458" t="s">
        <v>11559</v>
      </c>
      <c r="E3458" t="s">
        <v>0</v>
      </c>
      <c r="F34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59" spans="1:8" x14ac:dyDescent="0.25">
      <c r="A3459" s="1" t="s">
        <v>3459</v>
      </c>
      <c r="B3459">
        <v>55001938</v>
      </c>
      <c r="C3459" t="s">
        <v>17413</v>
      </c>
      <c r="D3459" t="s">
        <v>11560</v>
      </c>
      <c r="E3459" t="s">
        <v>0</v>
      </c>
      <c r="F34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fanny_olier@yahoo.fr;stephanie_rideau@hotmail.fr;;;;</v>
      </c>
      <c r="G3459" t="s">
        <v>17414</v>
      </c>
      <c r="H3459" t="s">
        <v>17415</v>
      </c>
    </row>
    <row r="3460" spans="1:8" x14ac:dyDescent="0.25">
      <c r="A3460" s="1" t="s">
        <v>3460</v>
      </c>
      <c r="B3460">
        <v>55004742</v>
      </c>
      <c r="C3460" t="s">
        <v>17416</v>
      </c>
      <c r="D3460" t="s">
        <v>11561</v>
      </c>
      <c r="E3460" t="s">
        <v>11562</v>
      </c>
      <c r="F34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valbenoit@wanadoo.fr;;;;;</v>
      </c>
      <c r="G3460" t="s">
        <v>17416</v>
      </c>
    </row>
    <row r="3461" spans="1:8" x14ac:dyDescent="0.25">
      <c r="A3461" s="1" t="s">
        <v>3461</v>
      </c>
      <c r="B3461">
        <v>55004170</v>
      </c>
      <c r="C3461" t="s">
        <v>17417</v>
      </c>
      <c r="D3461" t="s">
        <v>11563</v>
      </c>
      <c r="E3461" t="s">
        <v>11564</v>
      </c>
      <c r="F34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convert-naour@orange.fr;;;;;</v>
      </c>
      <c r="G3461" t="s">
        <v>17417</v>
      </c>
    </row>
    <row r="3462" spans="1:8" x14ac:dyDescent="0.25">
      <c r="A3462" s="1" t="s">
        <v>3462</v>
      </c>
      <c r="B3462">
        <v>55001845</v>
      </c>
      <c r="C3462" t="s">
        <v>17418</v>
      </c>
      <c r="D3462" t="s">
        <v>11565</v>
      </c>
      <c r="E3462" t="s">
        <v>0</v>
      </c>
      <c r="F34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kine-lebignon@outlook.fr;;;;;</v>
      </c>
      <c r="G3462" t="s">
        <v>17419</v>
      </c>
    </row>
    <row r="3463" spans="1:8" x14ac:dyDescent="0.25">
      <c r="A3463" s="1" t="s">
        <v>3463</v>
      </c>
      <c r="B3463">
        <v>55002460</v>
      </c>
      <c r="C3463" t="s">
        <v>17420</v>
      </c>
      <c r="D3463" t="s">
        <v>11566</v>
      </c>
      <c r="E3463" t="s">
        <v>0</v>
      </c>
      <c r="F34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attaly44@wanadoo.fr;;;;;</v>
      </c>
      <c r="G3463" t="s">
        <v>17420</v>
      </c>
    </row>
    <row r="3464" spans="1:8" x14ac:dyDescent="0.25">
      <c r="A3464" s="1" t="s">
        <v>3464</v>
      </c>
      <c r="B3464">
        <v>55002458</v>
      </c>
      <c r="C3464" t="s">
        <v>17421</v>
      </c>
      <c r="D3464" t="s">
        <v>11469</v>
      </c>
      <c r="E3464" t="s">
        <v>0</v>
      </c>
      <c r="F34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steph.mah@voila.fr;sylvainallorent@yahoo.fr;;;;</v>
      </c>
      <c r="G3464" t="s">
        <v>17422</v>
      </c>
      <c r="H3464" t="s">
        <v>17355</v>
      </c>
    </row>
    <row r="3465" spans="1:8" x14ac:dyDescent="0.25">
      <c r="A3465" s="1" t="s">
        <v>3465</v>
      </c>
      <c r="B3465" t="s">
        <v>0</v>
      </c>
      <c r="C3465" t="s">
        <v>0</v>
      </c>
      <c r="D3465" t="s">
        <v>11567</v>
      </c>
      <c r="E3465" t="s">
        <v>0</v>
      </c>
      <c r="F34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66" spans="1:8" x14ac:dyDescent="0.25">
      <c r="A3466" s="1" t="s">
        <v>3466</v>
      </c>
      <c r="B3466">
        <v>55002491</v>
      </c>
      <c r="C3466" t="s">
        <v>1</v>
      </c>
      <c r="D3466" t="s">
        <v>11568</v>
      </c>
      <c r="E3466" t="s">
        <v>11569</v>
      </c>
      <c r="F34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67" spans="1:8" x14ac:dyDescent="0.25">
      <c r="A3467" s="1" t="s">
        <v>3467</v>
      </c>
      <c r="B3467">
        <v>55000442</v>
      </c>
      <c r="C3467" t="s">
        <v>17423</v>
      </c>
      <c r="D3467" t="s">
        <v>0</v>
      </c>
      <c r="E3467" t="s">
        <v>0</v>
      </c>
      <c r="F34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michael-couturier@hotmail.fr;;;;;</v>
      </c>
      <c r="G3467" t="s">
        <v>17423</v>
      </c>
    </row>
    <row r="3468" spans="1:8" x14ac:dyDescent="0.25">
      <c r="A3468" s="1" t="s">
        <v>3468</v>
      </c>
      <c r="B3468">
        <v>54999318</v>
      </c>
      <c r="C3468" t="s">
        <v>17424</v>
      </c>
      <c r="D3468" t="s">
        <v>11570</v>
      </c>
      <c r="E3468" t="s">
        <v>11571</v>
      </c>
      <c r="F34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kine.stephane.caux@orange.fr;;;;;</v>
      </c>
      <c r="G3468" t="s">
        <v>17424</v>
      </c>
    </row>
    <row r="3469" spans="1:8" x14ac:dyDescent="0.25">
      <c r="A3469" s="1" t="s">
        <v>3469</v>
      </c>
      <c r="B3469" t="s">
        <v>0</v>
      </c>
      <c r="C3469" t="s">
        <v>0</v>
      </c>
      <c r="D3469" t="s">
        <v>11572</v>
      </c>
      <c r="E3469" t="s">
        <v>0</v>
      </c>
      <c r="F34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70" spans="1:8" x14ac:dyDescent="0.25">
      <c r="A3470" s="1" t="s">
        <v>3470</v>
      </c>
      <c r="B3470">
        <v>55003472</v>
      </c>
      <c r="C3470" t="s">
        <v>0</v>
      </c>
      <c r="D3470" t="s">
        <v>0</v>
      </c>
      <c r="E3470" t="s">
        <v>0</v>
      </c>
      <c r="F34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71" spans="1:8" x14ac:dyDescent="0.25">
      <c r="A3471" s="1" t="s">
        <v>3471</v>
      </c>
      <c r="B3471">
        <v>55000501</v>
      </c>
      <c r="C3471" t="s">
        <v>0</v>
      </c>
      <c r="D3471" t="s">
        <v>11573</v>
      </c>
      <c r="E3471" t="s">
        <v>0</v>
      </c>
      <c r="F34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72" spans="1:8" x14ac:dyDescent="0.25">
      <c r="A3472" s="1" t="s">
        <v>3472</v>
      </c>
      <c r="B3472">
        <v>55002533</v>
      </c>
      <c r="C3472" t="s">
        <v>17425</v>
      </c>
      <c r="D3472" t="s">
        <v>11574</v>
      </c>
      <c r="E3472" t="s">
        <v>0</v>
      </c>
      <c r="F34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kinelu@live.com;;;;;</v>
      </c>
      <c r="G3472" t="s">
        <v>17425</v>
      </c>
    </row>
    <row r="3473" spans="1:7" x14ac:dyDescent="0.25">
      <c r="A3473" s="1" t="s">
        <v>3473</v>
      </c>
      <c r="B3473">
        <v>55000073</v>
      </c>
      <c r="C3473" t="s">
        <v>17426</v>
      </c>
      <c r="D3473" t="s">
        <v>11575</v>
      </c>
      <c r="E3473" t="s">
        <v>0</v>
      </c>
      <c r="F34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vincent-certain@wanadoo.fr;;;;;</v>
      </c>
      <c r="G3473" t="s">
        <v>17426</v>
      </c>
    </row>
    <row r="3474" spans="1:7" x14ac:dyDescent="0.25">
      <c r="A3474" s="1" t="s">
        <v>3474</v>
      </c>
      <c r="B3474">
        <v>55001895</v>
      </c>
      <c r="C3474" t="s">
        <v>17427</v>
      </c>
      <c r="D3474" t="s">
        <v>11576</v>
      </c>
      <c r="E3474" t="s">
        <v>0</v>
      </c>
      <c r="F34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kine.padioleau@wanadoo.fr;;;;;</v>
      </c>
      <c r="G3474" t="s">
        <v>17427</v>
      </c>
    </row>
    <row r="3475" spans="1:7" x14ac:dyDescent="0.25">
      <c r="A3475" s="1" t="s">
        <v>3475</v>
      </c>
      <c r="B3475">
        <v>55001934</v>
      </c>
      <c r="C3475" t="s">
        <v>17428</v>
      </c>
      <c r="D3475" t="s">
        <v>11577</v>
      </c>
      <c r="E3475" t="s">
        <v>0</v>
      </c>
      <c r="F34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helene.maugard@wanadoo.fr;;;;;</v>
      </c>
      <c r="G3475" t="s">
        <v>17428</v>
      </c>
    </row>
    <row r="3476" spans="1:7" x14ac:dyDescent="0.25">
      <c r="A3476" s="1" t="s">
        <v>3476</v>
      </c>
      <c r="B3476">
        <v>55001568</v>
      </c>
      <c r="C3476" t="s">
        <v>17429</v>
      </c>
      <c r="D3476" t="s">
        <v>11578</v>
      </c>
      <c r="E3476" t="s">
        <v>0</v>
      </c>
      <c r="F34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morice.cda@wanadoo.fr;;;;;</v>
      </c>
      <c r="G3476" t="s">
        <v>17429</v>
      </c>
    </row>
    <row r="3477" spans="1:7" x14ac:dyDescent="0.25">
      <c r="A3477" s="1" t="s">
        <v>3477</v>
      </c>
      <c r="B3477">
        <v>55004125</v>
      </c>
      <c r="C3477" t="s">
        <v>17430</v>
      </c>
      <c r="D3477" t="s">
        <v>11579</v>
      </c>
      <c r="E3477" t="s">
        <v>0</v>
      </c>
      <c r="F34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flamentkine@wanadoo.fr;;;;;</v>
      </c>
      <c r="G3477" t="s">
        <v>17430</v>
      </c>
    </row>
    <row r="3478" spans="1:7" x14ac:dyDescent="0.25">
      <c r="A3478" s="1" t="s">
        <v>3478</v>
      </c>
      <c r="B3478">
        <v>55004128</v>
      </c>
      <c r="C3478" t="s">
        <v>17431</v>
      </c>
      <c r="D3478" t="s">
        <v>11580</v>
      </c>
      <c r="E3478" t="s">
        <v>0</v>
      </c>
      <c r="F34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morandeau.bruno@wanadoo.fr;;;;;</v>
      </c>
      <c r="G3478" t="s">
        <v>17431</v>
      </c>
    </row>
    <row r="3479" spans="1:7" x14ac:dyDescent="0.25">
      <c r="A3479" s="1" t="s">
        <v>3479</v>
      </c>
      <c r="B3479">
        <v>55003067</v>
      </c>
      <c r="C3479" t="s">
        <v>17432</v>
      </c>
      <c r="D3479" t="s">
        <v>11581</v>
      </c>
      <c r="E3479" t="s">
        <v>0</v>
      </c>
      <c r="F34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jeannelemagrex@hotmail.com;;;;;</v>
      </c>
      <c r="G3479" t="s">
        <v>17432</v>
      </c>
    </row>
    <row r="3480" spans="1:7" x14ac:dyDescent="0.25">
      <c r="A3480" s="1" t="s">
        <v>3480</v>
      </c>
      <c r="B3480">
        <v>55001184</v>
      </c>
      <c r="C3480" t="s">
        <v>17433</v>
      </c>
      <c r="D3480" t="s">
        <v>11582</v>
      </c>
      <c r="E3480" t="s">
        <v>0</v>
      </c>
      <c r="F34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herve.blanchard7@wanadoo.fr;;;;;</v>
      </c>
      <c r="G3480" t="s">
        <v>17433</v>
      </c>
    </row>
    <row r="3481" spans="1:7" x14ac:dyDescent="0.25">
      <c r="A3481" s="1" t="s">
        <v>3481</v>
      </c>
      <c r="B3481">
        <v>55001286</v>
      </c>
      <c r="C3481" t="s">
        <v>17434</v>
      </c>
      <c r="D3481" t="s">
        <v>11583</v>
      </c>
      <c r="E3481" t="s">
        <v>0</v>
      </c>
      <c r="F34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eric.blanchet@wanadoo.fr;;;;;</v>
      </c>
      <c r="G3481" t="s">
        <v>17434</v>
      </c>
    </row>
    <row r="3482" spans="1:7" x14ac:dyDescent="0.25">
      <c r="A3482" s="1" t="s">
        <v>3482</v>
      </c>
      <c r="B3482">
        <v>54998919</v>
      </c>
      <c r="C3482" t="s">
        <v>17435</v>
      </c>
      <c r="D3482" t="s">
        <v>11584</v>
      </c>
      <c r="E3482" t="s">
        <v>0</v>
      </c>
      <c r="F34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normandhelene@yahoo.fr;;;;;</v>
      </c>
      <c r="G3482" t="s">
        <v>17435</v>
      </c>
    </row>
    <row r="3483" spans="1:7" x14ac:dyDescent="0.25">
      <c r="A3483" s="1" t="s">
        <v>3483</v>
      </c>
      <c r="B3483" t="s">
        <v>0</v>
      </c>
      <c r="C3483" t="s">
        <v>17436</v>
      </c>
      <c r="D3483" t="s">
        <v>11585</v>
      </c>
      <c r="E3483" t="s">
        <v>0</v>
      </c>
      <c r="F34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bauge.francoise@wanadoo.fr;;;;;</v>
      </c>
      <c r="G3483" t="s">
        <v>17436</v>
      </c>
    </row>
    <row r="3484" spans="1:7" x14ac:dyDescent="0.25">
      <c r="A3484" s="1" t="s">
        <v>3484</v>
      </c>
      <c r="B3484">
        <v>55001305</v>
      </c>
      <c r="C3484" t="s">
        <v>17437</v>
      </c>
      <c r="D3484" t="s">
        <v>11586</v>
      </c>
      <c r="E3484" t="s">
        <v>0</v>
      </c>
      <c r="F34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cedric.garcion.osteo@gmail.com;;;;;</v>
      </c>
      <c r="G3484" t="s">
        <v>17437</v>
      </c>
    </row>
    <row r="3485" spans="1:7" x14ac:dyDescent="0.25">
      <c r="A3485" s="1" t="s">
        <v>3485</v>
      </c>
      <c r="B3485">
        <v>55002452</v>
      </c>
      <c r="C3485" t="s">
        <v>17438</v>
      </c>
      <c r="D3485" t="s">
        <v>11587</v>
      </c>
      <c r="E3485" t="s">
        <v>0</v>
      </c>
      <c r="F34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geradel@orange.fr;;;;;</v>
      </c>
      <c r="G3485" t="s">
        <v>17438</v>
      </c>
    </row>
    <row r="3486" spans="1:7" x14ac:dyDescent="0.25">
      <c r="A3486" s="1" t="s">
        <v>3486</v>
      </c>
      <c r="B3486">
        <v>55002520</v>
      </c>
      <c r="C3486" t="s">
        <v>0</v>
      </c>
      <c r="D3486" t="s">
        <v>11588</v>
      </c>
      <c r="E3486" t="s">
        <v>0</v>
      </c>
      <c r="F34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87" spans="1:7" x14ac:dyDescent="0.25">
      <c r="A3487" s="1" t="s">
        <v>3487</v>
      </c>
      <c r="B3487">
        <v>55002200</v>
      </c>
      <c r="C3487" t="s">
        <v>17439</v>
      </c>
      <c r="D3487" t="s">
        <v>11589</v>
      </c>
      <c r="E3487" t="s">
        <v>0</v>
      </c>
      <c r="F34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nicolasthin.mkde@gmail.com;;;;;</v>
      </c>
      <c r="G3487" t="s">
        <v>17439</v>
      </c>
    </row>
    <row r="3488" spans="1:7" x14ac:dyDescent="0.25">
      <c r="A3488" s="1" t="s">
        <v>3488</v>
      </c>
      <c r="B3488">
        <v>55004877</v>
      </c>
      <c r="C3488" t="s">
        <v>0</v>
      </c>
      <c r="D3488" t="s">
        <v>0</v>
      </c>
      <c r="E3488" t="s">
        <v>0</v>
      </c>
      <c r="F34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89" spans="1:7" x14ac:dyDescent="0.25">
      <c r="A3489" s="1" t="s">
        <v>3489</v>
      </c>
      <c r="B3489">
        <v>55001913</v>
      </c>
      <c r="C3489" t="s">
        <v>0</v>
      </c>
      <c r="D3489" t="s">
        <v>0</v>
      </c>
      <c r="E3489" t="s">
        <v>0</v>
      </c>
      <c r="F34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90" spans="1:7" x14ac:dyDescent="0.25">
      <c r="A3490" s="1" t="s">
        <v>3490</v>
      </c>
      <c r="B3490">
        <v>55004964</v>
      </c>
      <c r="C3490" t="s">
        <v>0</v>
      </c>
      <c r="D3490" t="s">
        <v>11590</v>
      </c>
      <c r="E3490" t="s">
        <v>0</v>
      </c>
      <c r="F34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91" spans="1:7" x14ac:dyDescent="0.25">
      <c r="A3491" s="1" t="s">
        <v>3491</v>
      </c>
      <c r="B3491">
        <v>55004769</v>
      </c>
      <c r="C3491" t="s">
        <v>17440</v>
      </c>
      <c r="D3491" t="s">
        <v>11591</v>
      </c>
      <c r="E3491" t="s">
        <v>0</v>
      </c>
      <c r="F34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g.gerault@bbox.fr;;;;;</v>
      </c>
      <c r="G3491" t="s">
        <v>17440</v>
      </c>
    </row>
    <row r="3492" spans="1:7" x14ac:dyDescent="0.25">
      <c r="A3492" s="1" t="s">
        <v>3492</v>
      </c>
      <c r="B3492">
        <v>55001500</v>
      </c>
      <c r="C3492" t="s">
        <v>17441</v>
      </c>
      <c r="D3492" t="s">
        <v>11592</v>
      </c>
      <c r="E3492" t="s">
        <v>0</v>
      </c>
      <c r="F34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maya-45@live.fr;;;;;</v>
      </c>
      <c r="G3492" t="s">
        <v>17441</v>
      </c>
    </row>
    <row r="3493" spans="1:7" x14ac:dyDescent="0.25">
      <c r="A3493" s="1" t="s">
        <v>3493</v>
      </c>
      <c r="B3493">
        <v>55000519</v>
      </c>
      <c r="C3493" t="s">
        <v>17442</v>
      </c>
      <c r="D3493" t="s">
        <v>11593</v>
      </c>
      <c r="E3493" t="s">
        <v>0</v>
      </c>
      <c r="F34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caroline.lachere@neuf.fr;;;;;</v>
      </c>
      <c r="G3493" t="s">
        <v>17442</v>
      </c>
    </row>
    <row r="3494" spans="1:7" x14ac:dyDescent="0.25">
      <c r="A3494" s="1" t="s">
        <v>3494</v>
      </c>
      <c r="B3494">
        <v>54998305</v>
      </c>
      <c r="C3494" t="s">
        <v>0</v>
      </c>
      <c r="D3494" t="s">
        <v>0</v>
      </c>
      <c r="E3494" t="s">
        <v>0</v>
      </c>
      <c r="F34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95" spans="1:7" x14ac:dyDescent="0.25">
      <c r="A3495" s="1" t="s">
        <v>3495</v>
      </c>
      <c r="B3495">
        <v>55000884</v>
      </c>
      <c r="C3495" t="s">
        <v>17443</v>
      </c>
      <c r="D3495" t="s">
        <v>11594</v>
      </c>
      <c r="E3495" t="s">
        <v>11595</v>
      </c>
      <c r="F34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balneokine.scm@wanadoo.fr;;;;;</v>
      </c>
      <c r="G3495" t="s">
        <v>17443</v>
      </c>
    </row>
    <row r="3496" spans="1:7" x14ac:dyDescent="0.25">
      <c r="A3496" s="1" t="s">
        <v>3496</v>
      </c>
      <c r="B3496">
        <v>55004953</v>
      </c>
      <c r="C3496" t="s">
        <v>0</v>
      </c>
      <c r="D3496" t="s">
        <v>0</v>
      </c>
      <c r="E3496" t="s">
        <v>0</v>
      </c>
      <c r="F34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97" spans="1:7" x14ac:dyDescent="0.25">
      <c r="A3497" s="1" t="s">
        <v>3497</v>
      </c>
      <c r="B3497" t="s">
        <v>0</v>
      </c>
      <c r="C3497" t="s">
        <v>0</v>
      </c>
      <c r="D3497" t="s">
        <v>0</v>
      </c>
      <c r="E3497" t="s">
        <v>0</v>
      </c>
      <c r="F34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98" spans="1:7" x14ac:dyDescent="0.25">
      <c r="A3498" s="1" t="s">
        <v>3498</v>
      </c>
      <c r="B3498">
        <v>55003113</v>
      </c>
      <c r="C3498" t="s">
        <v>0</v>
      </c>
      <c r="D3498" t="s">
        <v>0</v>
      </c>
      <c r="E3498" t="s">
        <v>0</v>
      </c>
      <c r="F34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499" spans="1:7" x14ac:dyDescent="0.25">
      <c r="A3499" s="1" t="s">
        <v>3499</v>
      </c>
      <c r="B3499" t="s">
        <v>0</v>
      </c>
      <c r="C3499" t="s">
        <v>0</v>
      </c>
      <c r="D3499" t="s">
        <v>11596</v>
      </c>
      <c r="E3499" t="s">
        <v>0</v>
      </c>
      <c r="F34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00" spans="1:7" x14ac:dyDescent="0.25">
      <c r="A3500" s="1" t="s">
        <v>3500</v>
      </c>
      <c r="B3500" t="s">
        <v>0</v>
      </c>
      <c r="C3500" t="s">
        <v>0</v>
      </c>
      <c r="D3500" t="s">
        <v>11597</v>
      </c>
      <c r="E3500" t="s">
        <v>0</v>
      </c>
      <c r="F35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01" spans="1:7" x14ac:dyDescent="0.25">
      <c r="A3501" s="1" t="s">
        <v>3501</v>
      </c>
      <c r="B3501">
        <v>54998642</v>
      </c>
      <c r="C3501" t="s">
        <v>0</v>
      </c>
      <c r="D3501" t="s">
        <v>11598</v>
      </c>
      <c r="E3501" t="s">
        <v>0</v>
      </c>
      <c r="F35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02" spans="1:7" x14ac:dyDescent="0.25">
      <c r="A3502" s="1" t="s">
        <v>3502</v>
      </c>
      <c r="B3502" t="s">
        <v>0</v>
      </c>
      <c r="C3502" t="s">
        <v>17444</v>
      </c>
      <c r="D3502" t="s">
        <v>11599</v>
      </c>
      <c r="E3502" t="s">
        <v>0</v>
      </c>
      <c r="F35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gilles.dorso@wanadoo.fr;;;;;</v>
      </c>
      <c r="G3502" t="s">
        <v>17444</v>
      </c>
    </row>
    <row r="3503" spans="1:7" x14ac:dyDescent="0.25">
      <c r="A3503" s="1" t="s">
        <v>3503</v>
      </c>
      <c r="B3503">
        <v>55003382</v>
      </c>
      <c r="C3503" t="s">
        <v>17445</v>
      </c>
      <c r="D3503" t="s">
        <v>11600</v>
      </c>
      <c r="E3503" t="s">
        <v>0</v>
      </c>
      <c r="F35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clemence-kine@hotmail.fr;;;;;</v>
      </c>
      <c r="G3503" t="s">
        <v>17446</v>
      </c>
    </row>
    <row r="3504" spans="1:7" x14ac:dyDescent="0.25">
      <c r="A3504" s="1" t="s">
        <v>3504</v>
      </c>
      <c r="B3504">
        <v>55003354</v>
      </c>
      <c r="C3504" t="s">
        <v>17447</v>
      </c>
      <c r="D3504" t="s">
        <v>11601</v>
      </c>
      <c r="E3504" t="s">
        <v>11602</v>
      </c>
      <c r="F35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petcu_diana91@yahoo.fr;;;;;</v>
      </c>
      <c r="G3504" t="s">
        <v>17447</v>
      </c>
    </row>
    <row r="3505" spans="1:7" x14ac:dyDescent="0.25">
      <c r="A3505" s="1" t="s">
        <v>3505</v>
      </c>
      <c r="B3505">
        <v>55004091</v>
      </c>
      <c r="C3505" t="s">
        <v>0</v>
      </c>
      <c r="D3505" t="s">
        <v>0</v>
      </c>
      <c r="E3505" t="s">
        <v>0</v>
      </c>
      <c r="F35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06" spans="1:7" x14ac:dyDescent="0.25">
      <c r="A3506" s="1" t="s">
        <v>3506</v>
      </c>
      <c r="B3506">
        <v>54998206</v>
      </c>
      <c r="C3506" t="s">
        <v>17448</v>
      </c>
      <c r="D3506" t="s">
        <v>11603</v>
      </c>
      <c r="E3506" t="s">
        <v>0</v>
      </c>
      <c r="F35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poulainje@free.fr;;;;;</v>
      </c>
      <c r="G3506" t="s">
        <v>17448</v>
      </c>
    </row>
    <row r="3507" spans="1:7" x14ac:dyDescent="0.25">
      <c r="A3507" s="1" t="s">
        <v>3507</v>
      </c>
      <c r="B3507">
        <v>55002102</v>
      </c>
      <c r="C3507" t="s">
        <v>17449</v>
      </c>
      <c r="D3507" t="s">
        <v>11604</v>
      </c>
      <c r="E3507" t="s">
        <v>11605</v>
      </c>
      <c r="F35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trivaleu.christel@gmail.com;;;;;</v>
      </c>
      <c r="G3507" t="s">
        <v>17449</v>
      </c>
    </row>
    <row r="3508" spans="1:7" x14ac:dyDescent="0.25">
      <c r="A3508" s="1" t="s">
        <v>3508</v>
      </c>
      <c r="B3508">
        <v>55003778</v>
      </c>
      <c r="C3508" t="s">
        <v>17450</v>
      </c>
      <c r="D3508" t="s">
        <v>11606</v>
      </c>
      <c r="E3508" t="s">
        <v>11607</v>
      </c>
      <c r="F35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palmade.jean-pierre@orange.fr;;;;;</v>
      </c>
      <c r="G3508" t="s">
        <v>17450</v>
      </c>
    </row>
    <row r="3509" spans="1:7" x14ac:dyDescent="0.25">
      <c r="A3509" s="1" t="s">
        <v>3509</v>
      </c>
      <c r="B3509">
        <v>55004305</v>
      </c>
      <c r="C3509" t="s">
        <v>17451</v>
      </c>
      <c r="D3509" t="s">
        <v>11608</v>
      </c>
      <c r="E3509" t="s">
        <v>11609</v>
      </c>
      <c r="F35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fgoustour001@cegetel.rss.fr;;;;;</v>
      </c>
      <c r="G3509" t="s">
        <v>17451</v>
      </c>
    </row>
    <row r="3510" spans="1:7" x14ac:dyDescent="0.25">
      <c r="A3510" s="1" t="s">
        <v>3510</v>
      </c>
      <c r="B3510" t="s">
        <v>0</v>
      </c>
      <c r="C3510" t="s">
        <v>0</v>
      </c>
      <c r="D3510" t="s">
        <v>11610</v>
      </c>
      <c r="E3510" t="s">
        <v>0</v>
      </c>
      <c r="F35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11" spans="1:7" x14ac:dyDescent="0.25">
      <c r="A3511" s="1" t="s">
        <v>3511</v>
      </c>
      <c r="B3511">
        <v>55000460</v>
      </c>
      <c r="C3511" t="s">
        <v>17452</v>
      </c>
      <c r="D3511" t="s">
        <v>11611</v>
      </c>
      <c r="E3511" t="s">
        <v>11612</v>
      </c>
      <c r="F35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lesdamesraudes@gmail.com;;;;;</v>
      </c>
      <c r="G3511" t="s">
        <v>17452</v>
      </c>
    </row>
    <row r="3512" spans="1:7" x14ac:dyDescent="0.25">
      <c r="A3512" s="1" t="s">
        <v>3512</v>
      </c>
      <c r="B3512">
        <v>55001424</v>
      </c>
      <c r="C3512" t="s">
        <v>17453</v>
      </c>
      <c r="D3512" t="s">
        <v>11613</v>
      </c>
      <c r="E3512" t="s">
        <v>0</v>
      </c>
      <c r="F35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makaya.ngoma@orange.fr;;;;;</v>
      </c>
      <c r="G3512" t="s">
        <v>17453</v>
      </c>
    </row>
    <row r="3513" spans="1:7" x14ac:dyDescent="0.25">
      <c r="A3513" s="1" t="s">
        <v>3513</v>
      </c>
      <c r="B3513">
        <v>54999491</v>
      </c>
      <c r="C3513" t="s">
        <v>17454</v>
      </c>
      <c r="D3513" t="s">
        <v>11614</v>
      </c>
      <c r="E3513" t="s">
        <v>11615</v>
      </c>
      <c r="F35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fabien.sausset@wanadoo.fr;;;;;</v>
      </c>
      <c r="G3513" t="s">
        <v>17455</v>
      </c>
    </row>
    <row r="3514" spans="1:7" x14ac:dyDescent="0.25">
      <c r="A3514" s="1" t="s">
        <v>3514</v>
      </c>
      <c r="B3514" t="s">
        <v>0</v>
      </c>
      <c r="C3514" t="s">
        <v>0</v>
      </c>
      <c r="D3514" t="s">
        <v>11616</v>
      </c>
      <c r="E3514" t="s">
        <v>0</v>
      </c>
      <c r="F35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15" spans="1:7" x14ac:dyDescent="0.25">
      <c r="A3515" s="1" t="s">
        <v>3515</v>
      </c>
      <c r="B3515">
        <v>55003319</v>
      </c>
      <c r="C3515" t="s">
        <v>17456</v>
      </c>
      <c r="D3515" t="s">
        <v>11617</v>
      </c>
      <c r="E3515" t="s">
        <v>0</v>
      </c>
      <c r="F35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philippe_le_port@yahoo.fr;;;;;</v>
      </c>
      <c r="G3515" t="s">
        <v>17456</v>
      </c>
    </row>
    <row r="3516" spans="1:7" x14ac:dyDescent="0.25">
      <c r="A3516" s="1" t="s">
        <v>3516</v>
      </c>
      <c r="B3516">
        <v>55004950</v>
      </c>
      <c r="C3516" t="s">
        <v>17457</v>
      </c>
      <c r="D3516" t="s">
        <v>11618</v>
      </c>
      <c r="E3516" t="s">
        <v>0</v>
      </c>
      <c r="F35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tanguy-p.kine@orange.fr;;;;;</v>
      </c>
      <c r="G3516" t="s">
        <v>17457</v>
      </c>
    </row>
    <row r="3517" spans="1:7" x14ac:dyDescent="0.25">
      <c r="A3517" s="1" t="s">
        <v>3517</v>
      </c>
      <c r="B3517">
        <v>54998869</v>
      </c>
      <c r="C3517" t="s">
        <v>17458</v>
      </c>
      <c r="D3517" t="s">
        <v>11619</v>
      </c>
      <c r="E3517" t="s">
        <v>0</v>
      </c>
      <c r="F35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kinereeducltv@kinereeduc.fr;;;;;</v>
      </c>
      <c r="G3517" t="s">
        <v>17459</v>
      </c>
    </row>
    <row r="3518" spans="1:7" x14ac:dyDescent="0.25">
      <c r="A3518" s="1" t="s">
        <v>3518</v>
      </c>
      <c r="B3518">
        <v>55001489</v>
      </c>
      <c r="C3518" t="s">
        <v>17460</v>
      </c>
      <c r="D3518" t="s">
        <v>11620</v>
      </c>
      <c r="E3518" t="s">
        <v>0</v>
      </c>
      <c r="F35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e.houziaux@wanadoo.fr;;;;;</v>
      </c>
      <c r="G3518" t="s">
        <v>17460</v>
      </c>
    </row>
    <row r="3519" spans="1:7" x14ac:dyDescent="0.25">
      <c r="A3519" s="1" t="s">
        <v>3519</v>
      </c>
      <c r="B3519">
        <v>55002037</v>
      </c>
      <c r="C3519" t="s">
        <v>0</v>
      </c>
      <c r="D3519" t="s">
        <v>0</v>
      </c>
      <c r="E3519" t="s">
        <v>0</v>
      </c>
      <c r="F35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20" spans="1:7" x14ac:dyDescent="0.25">
      <c r="A3520" s="1" t="s">
        <v>3520</v>
      </c>
      <c r="B3520" t="s">
        <v>0</v>
      </c>
      <c r="C3520" t="s">
        <v>0</v>
      </c>
      <c r="D3520" t="s">
        <v>11621</v>
      </c>
      <c r="E3520" t="s">
        <v>0</v>
      </c>
      <c r="F35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21" spans="1:8" x14ac:dyDescent="0.25">
      <c r="A3521" s="1" t="s">
        <v>3521</v>
      </c>
      <c r="B3521">
        <v>55004245</v>
      </c>
      <c r="C3521" t="s">
        <v>17461</v>
      </c>
      <c r="D3521" t="s">
        <v>11622</v>
      </c>
      <c r="E3521" t="s">
        <v>11623</v>
      </c>
      <c r="F35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ericpinon@sfr.fr;;;;;</v>
      </c>
      <c r="G3521" t="s">
        <v>17461</v>
      </c>
    </row>
    <row r="3522" spans="1:8" x14ac:dyDescent="0.25">
      <c r="A3522" s="1" t="s">
        <v>3522</v>
      </c>
      <c r="B3522">
        <v>55002123</v>
      </c>
      <c r="C3522" t="s">
        <v>17462</v>
      </c>
      <c r="D3522" t="s">
        <v>11624</v>
      </c>
      <c r="E3522" t="s">
        <v>11625</v>
      </c>
      <c r="F35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christianabiven@wanadoo.fr;carole.nourtier10@orange.fr;;;;</v>
      </c>
      <c r="G3522" t="s">
        <v>17463</v>
      </c>
      <c r="H3522" t="s">
        <v>17464</v>
      </c>
    </row>
    <row r="3523" spans="1:8" x14ac:dyDescent="0.25">
      <c r="A3523" s="1" t="s">
        <v>3523</v>
      </c>
      <c r="B3523">
        <v>55004273</v>
      </c>
      <c r="C3523" t="s">
        <v>17465</v>
      </c>
      <c r="D3523" t="s">
        <v>11626</v>
      </c>
      <c r="E3523" t="s">
        <v>0</v>
      </c>
      <c r="F35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tiffon.nicolas@wanadoo.fr;;;;;</v>
      </c>
      <c r="G3523" t="s">
        <v>17466</v>
      </c>
    </row>
    <row r="3524" spans="1:8" x14ac:dyDescent="0.25">
      <c r="A3524" s="1" t="s">
        <v>3524</v>
      </c>
      <c r="B3524">
        <v>55000881</v>
      </c>
      <c r="C3524" t="s">
        <v>0</v>
      </c>
      <c r="D3524" t="s">
        <v>11627</v>
      </c>
      <c r="E3524" t="s">
        <v>0</v>
      </c>
      <c r="F35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25" spans="1:8" x14ac:dyDescent="0.25">
      <c r="A3525" s="1" t="s">
        <v>3525</v>
      </c>
      <c r="B3525">
        <v>54998733</v>
      </c>
      <c r="C3525" t="s">
        <v>17467</v>
      </c>
      <c r="D3525" t="s">
        <v>11628</v>
      </c>
      <c r="E3525" t="s">
        <v>0</v>
      </c>
      <c r="F35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chris45@wanadoo.fr;;;;;</v>
      </c>
      <c r="G3525" t="s">
        <v>17468</v>
      </c>
    </row>
    <row r="3526" spans="1:8" x14ac:dyDescent="0.25">
      <c r="A3526" s="1" t="s">
        <v>3526</v>
      </c>
      <c r="B3526" t="s">
        <v>0</v>
      </c>
      <c r="C3526" t="s">
        <v>0</v>
      </c>
      <c r="D3526" t="s">
        <v>11629</v>
      </c>
      <c r="E3526" t="s">
        <v>0</v>
      </c>
      <c r="F35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27" spans="1:8" x14ac:dyDescent="0.25">
      <c r="A3527" s="1" t="s">
        <v>3527</v>
      </c>
      <c r="B3527" t="s">
        <v>0</v>
      </c>
      <c r="C3527" t="s">
        <v>0</v>
      </c>
      <c r="D3527" t="s">
        <v>11630</v>
      </c>
      <c r="E3527" t="s">
        <v>0</v>
      </c>
      <c r="F35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28" spans="1:8" x14ac:dyDescent="0.25">
      <c r="A3528" s="1" t="s">
        <v>3528</v>
      </c>
      <c r="B3528">
        <v>55000542</v>
      </c>
      <c r="C3528" t="s">
        <v>17469</v>
      </c>
      <c r="D3528" t="s">
        <v>11631</v>
      </c>
      <c r="E3528" t="s">
        <v>11632</v>
      </c>
      <c r="F35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fabsautr@yahoo.fr;;;;;</v>
      </c>
      <c r="G3528" t="s">
        <v>17469</v>
      </c>
    </row>
    <row r="3529" spans="1:8" x14ac:dyDescent="0.25">
      <c r="A3529" s="1" t="s">
        <v>3529</v>
      </c>
      <c r="B3529" t="s">
        <v>0</v>
      </c>
      <c r="C3529" t="s">
        <v>0</v>
      </c>
      <c r="D3529" t="s">
        <v>11633</v>
      </c>
      <c r="E3529" t="s">
        <v>0</v>
      </c>
      <c r="F35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30" spans="1:8" x14ac:dyDescent="0.25">
      <c r="A3530" s="1" t="s">
        <v>3530</v>
      </c>
      <c r="B3530">
        <v>55001514</v>
      </c>
      <c r="C3530" t="s">
        <v>0</v>
      </c>
      <c r="D3530" t="s">
        <v>11634</v>
      </c>
      <c r="E3530" t="s">
        <v>0</v>
      </c>
      <c r="F35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31" spans="1:8" x14ac:dyDescent="0.25">
      <c r="A3531" s="1" t="s">
        <v>3531</v>
      </c>
      <c r="B3531" t="s">
        <v>0</v>
      </c>
      <c r="C3531" t="s">
        <v>0</v>
      </c>
      <c r="D3531" t="s">
        <v>11635</v>
      </c>
      <c r="E3531" t="s">
        <v>0</v>
      </c>
      <c r="F35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32" spans="1:8" x14ac:dyDescent="0.25">
      <c r="A3532" s="1" t="s">
        <v>3532</v>
      </c>
      <c r="B3532">
        <v>55000424</v>
      </c>
      <c r="C3532" t="s">
        <v>17470</v>
      </c>
      <c r="D3532" t="s">
        <v>11635</v>
      </c>
      <c r="E3532" t="s">
        <v>11636</v>
      </c>
      <c r="F35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kineweill@yahoo.fr;;;;;</v>
      </c>
      <c r="G3532" t="s">
        <v>17470</v>
      </c>
    </row>
    <row r="3533" spans="1:8" x14ac:dyDescent="0.25">
      <c r="A3533" s="1" t="s">
        <v>3533</v>
      </c>
      <c r="B3533" t="s">
        <v>0</v>
      </c>
      <c r="C3533" t="s">
        <v>0</v>
      </c>
      <c r="D3533" t="s">
        <v>0</v>
      </c>
      <c r="E3533" t="s">
        <v>0</v>
      </c>
      <c r="F35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34" spans="1:8" x14ac:dyDescent="0.25">
      <c r="A3534" s="1" t="s">
        <v>3534</v>
      </c>
      <c r="B3534">
        <v>55000817</v>
      </c>
      <c r="C3534" t="s">
        <v>17471</v>
      </c>
      <c r="D3534" t="s">
        <v>11637</v>
      </c>
      <c r="E3534" t="s">
        <v>0</v>
      </c>
      <c r="F35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jpdesign.foucault@gmail.com;;;;;</v>
      </c>
      <c r="G3534" t="s">
        <v>17471</v>
      </c>
    </row>
    <row r="3535" spans="1:8" x14ac:dyDescent="0.25">
      <c r="A3535" s="1" t="s">
        <v>3535</v>
      </c>
      <c r="B3535" t="s">
        <v>0</v>
      </c>
      <c r="C3535" t="s">
        <v>0</v>
      </c>
      <c r="D3535" t="s">
        <v>0</v>
      </c>
      <c r="E3535" t="s">
        <v>0</v>
      </c>
      <c r="F35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36" spans="1:8" x14ac:dyDescent="0.25">
      <c r="A3536" s="1" t="s">
        <v>3536</v>
      </c>
      <c r="B3536">
        <v>55002066</v>
      </c>
      <c r="C3536" t="s">
        <v>0</v>
      </c>
      <c r="D3536" t="s">
        <v>0</v>
      </c>
      <c r="E3536" t="s">
        <v>0</v>
      </c>
      <c r="F35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37" spans="1:7" x14ac:dyDescent="0.25">
      <c r="A3537" s="1" t="s">
        <v>3537</v>
      </c>
      <c r="B3537">
        <v>55001769</v>
      </c>
      <c r="C3537" t="s">
        <v>17472</v>
      </c>
      <c r="D3537" t="s">
        <v>11638</v>
      </c>
      <c r="E3537" t="s">
        <v>11639</v>
      </c>
      <c r="F35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scmvalleedelouanne@gmail.com;;;;;</v>
      </c>
      <c r="G3537" t="s">
        <v>17472</v>
      </c>
    </row>
    <row r="3538" spans="1:7" x14ac:dyDescent="0.25">
      <c r="A3538" s="1" t="s">
        <v>3538</v>
      </c>
      <c r="B3538" t="s">
        <v>0</v>
      </c>
      <c r="C3538" t="s">
        <v>0</v>
      </c>
      <c r="D3538" t="s">
        <v>0</v>
      </c>
      <c r="E3538" t="s">
        <v>0</v>
      </c>
      <c r="F35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39" spans="1:7" x14ac:dyDescent="0.25">
      <c r="A3539" s="1" t="s">
        <v>3539</v>
      </c>
      <c r="B3539" t="s">
        <v>0</v>
      </c>
      <c r="C3539" t="s">
        <v>0</v>
      </c>
      <c r="D3539" t="s">
        <v>0</v>
      </c>
      <c r="E3539" t="s">
        <v>0</v>
      </c>
      <c r="F35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40" spans="1:7" x14ac:dyDescent="0.25">
      <c r="A3540" s="1" t="s">
        <v>3540</v>
      </c>
      <c r="B3540">
        <v>54998617</v>
      </c>
      <c r="C3540" t="s">
        <v>17473</v>
      </c>
      <c r="D3540" t="s">
        <v>11640</v>
      </c>
      <c r="E3540" t="s">
        <v>0</v>
      </c>
      <c r="F35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scmdelaquintaine@orange.fr;;;;;</v>
      </c>
      <c r="G3540" t="s">
        <v>17473</v>
      </c>
    </row>
    <row r="3541" spans="1:7" x14ac:dyDescent="0.25">
      <c r="A3541" s="1" t="s">
        <v>3541</v>
      </c>
      <c r="B3541" t="s">
        <v>0</v>
      </c>
      <c r="C3541" t="s">
        <v>1</v>
      </c>
      <c r="D3541" t="s">
        <v>11641</v>
      </c>
      <c r="E3541" t="s">
        <v>11642</v>
      </c>
      <c r="F35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42" spans="1:7" x14ac:dyDescent="0.25">
      <c r="A3542" s="1" t="s">
        <v>3542</v>
      </c>
      <c r="B3542" t="s">
        <v>0</v>
      </c>
      <c r="C3542" t="s">
        <v>0</v>
      </c>
      <c r="D3542" t="s">
        <v>1</v>
      </c>
      <c r="E3542" t="s">
        <v>0</v>
      </c>
      <c r="F35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43" spans="1:7" x14ac:dyDescent="0.25">
      <c r="A3543" s="1" t="s">
        <v>3543</v>
      </c>
      <c r="B3543">
        <v>55004817</v>
      </c>
      <c r="C3543" t="s">
        <v>17474</v>
      </c>
      <c r="D3543" t="s">
        <v>11643</v>
      </c>
      <c r="E3543" t="s">
        <v>0</v>
      </c>
      <c r="F35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sebbrender@orange.fr;;;;;</v>
      </c>
      <c r="G3543" t="s">
        <v>17474</v>
      </c>
    </row>
    <row r="3544" spans="1:7" x14ac:dyDescent="0.25">
      <c r="A3544" s="1" t="s">
        <v>3544</v>
      </c>
      <c r="B3544" t="s">
        <v>0</v>
      </c>
      <c r="C3544" t="s">
        <v>0</v>
      </c>
      <c r="D3544" t="s">
        <v>0</v>
      </c>
      <c r="E3544" t="s">
        <v>0</v>
      </c>
      <c r="F35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45" spans="1:7" x14ac:dyDescent="0.25">
      <c r="A3545" s="1" t="s">
        <v>3545</v>
      </c>
      <c r="B3545" t="s">
        <v>0</v>
      </c>
      <c r="C3545" t="s">
        <v>0</v>
      </c>
      <c r="D3545" t="s">
        <v>0</v>
      </c>
      <c r="E3545" t="s">
        <v>0</v>
      </c>
      <c r="F35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46" spans="1:7" x14ac:dyDescent="0.25">
      <c r="A3546" s="1" t="s">
        <v>3546</v>
      </c>
      <c r="B3546" t="s">
        <v>0</v>
      </c>
      <c r="C3546" t="s">
        <v>0</v>
      </c>
      <c r="D3546" t="s">
        <v>0</v>
      </c>
      <c r="E3546" t="s">
        <v>0</v>
      </c>
      <c r="F35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47" spans="1:7" x14ac:dyDescent="0.25">
      <c r="A3547" s="1" t="s">
        <v>3547</v>
      </c>
      <c r="B3547" t="s">
        <v>0</v>
      </c>
      <c r="C3547" t="s">
        <v>0</v>
      </c>
      <c r="D3547" t="s">
        <v>0</v>
      </c>
      <c r="E3547" t="s">
        <v>0</v>
      </c>
      <c r="F35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48" spans="1:7" x14ac:dyDescent="0.25">
      <c r="A3548" s="1" t="s">
        <v>3548</v>
      </c>
      <c r="B3548">
        <v>54999993</v>
      </c>
      <c r="C3548" t="s">
        <v>17475</v>
      </c>
      <c r="D3548" t="s">
        <v>11644</v>
      </c>
      <c r="E3548" t="s">
        <v>0</v>
      </c>
      <c r="F35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dalhour@hotmail.fr;;;;;</v>
      </c>
      <c r="G3548" t="s">
        <v>17475</v>
      </c>
    </row>
    <row r="3549" spans="1:7" x14ac:dyDescent="0.25">
      <c r="A3549" s="1" t="s">
        <v>3549</v>
      </c>
      <c r="B3549" t="s">
        <v>0</v>
      </c>
      <c r="C3549" t="s">
        <v>17476</v>
      </c>
      <c r="D3549" t="s">
        <v>11645</v>
      </c>
      <c r="E3549" t="s">
        <v>11646</v>
      </c>
      <c r="F35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bleduc001@cegetel.rss.fr;;;;;</v>
      </c>
      <c r="G3549" t="s">
        <v>17477</v>
      </c>
    </row>
    <row r="3550" spans="1:7" x14ac:dyDescent="0.25">
      <c r="A3550" s="1" t="s">
        <v>3550</v>
      </c>
      <c r="B3550">
        <v>55000757</v>
      </c>
      <c r="C3550" t="s">
        <v>17478</v>
      </c>
      <c r="D3550" t="s">
        <v>11647</v>
      </c>
      <c r="E3550" t="s">
        <v>0</v>
      </c>
      <c r="F35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mickael.legeay@wanadoo.fr;;;;;</v>
      </c>
      <c r="G3550" t="s">
        <v>17478</v>
      </c>
    </row>
    <row r="3551" spans="1:7" x14ac:dyDescent="0.25">
      <c r="A3551" s="1" t="s">
        <v>3551</v>
      </c>
      <c r="B3551" t="s">
        <v>0</v>
      </c>
      <c r="C3551" t="s">
        <v>0</v>
      </c>
      <c r="D3551" t="s">
        <v>11648</v>
      </c>
      <c r="E3551" t="s">
        <v>0</v>
      </c>
      <c r="F35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52" spans="1:7" x14ac:dyDescent="0.25">
      <c r="A3552" s="1" t="s">
        <v>3552</v>
      </c>
      <c r="B3552">
        <v>55004965</v>
      </c>
      <c r="C3552" t="s">
        <v>0</v>
      </c>
      <c r="D3552" t="s">
        <v>11590</v>
      </c>
      <c r="E3552" t="s">
        <v>0</v>
      </c>
      <c r="F35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53" spans="1:7" x14ac:dyDescent="0.25">
      <c r="A3553" s="1" t="s">
        <v>3553</v>
      </c>
      <c r="B3553">
        <v>54999456</v>
      </c>
      <c r="C3553" t="s">
        <v>17479</v>
      </c>
      <c r="D3553" t="s">
        <v>11649</v>
      </c>
      <c r="E3553" t="s">
        <v>0</v>
      </c>
      <c r="F35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jeanphilippelechevalier@orange.fr;;;;;</v>
      </c>
      <c r="G3553" t="s">
        <v>17479</v>
      </c>
    </row>
    <row r="3554" spans="1:7" x14ac:dyDescent="0.25">
      <c r="A3554" s="1" t="s">
        <v>3554</v>
      </c>
      <c r="B3554">
        <v>55001645</v>
      </c>
      <c r="C3554" t="s">
        <v>1</v>
      </c>
      <c r="D3554" t="s">
        <v>11650</v>
      </c>
      <c r="E3554" t="s">
        <v>0</v>
      </c>
      <c r="F35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55" spans="1:7" x14ac:dyDescent="0.25">
      <c r="A3555" s="1" t="s">
        <v>3555</v>
      </c>
      <c r="B3555">
        <v>55004147</v>
      </c>
      <c r="C3555" t="s">
        <v>17480</v>
      </c>
      <c r="D3555" t="s">
        <v>11651</v>
      </c>
      <c r="E3555" t="s">
        <v>0</v>
      </c>
      <c r="F35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elisabeth.belouet@orange.fr;;;;;</v>
      </c>
      <c r="G3555" t="s">
        <v>17480</v>
      </c>
    </row>
    <row r="3556" spans="1:7" x14ac:dyDescent="0.25">
      <c r="A3556" s="1" t="s">
        <v>3556</v>
      </c>
      <c r="B3556">
        <v>55004198</v>
      </c>
      <c r="C3556" t="s">
        <v>0</v>
      </c>
      <c r="D3556" t="s">
        <v>11652</v>
      </c>
      <c r="E3556" t="s">
        <v>0</v>
      </c>
      <c r="F35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57" spans="1:7" x14ac:dyDescent="0.25">
      <c r="A3557" s="1" t="s">
        <v>3557</v>
      </c>
      <c r="B3557">
        <v>55001605</v>
      </c>
      <c r="C3557" t="s">
        <v>0</v>
      </c>
      <c r="D3557" t="s">
        <v>11653</v>
      </c>
      <c r="E3557" t="s">
        <v>0</v>
      </c>
      <c r="F35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58" spans="1:7" x14ac:dyDescent="0.25">
      <c r="A3558" s="1" t="s">
        <v>3558</v>
      </c>
      <c r="B3558">
        <v>55000919</v>
      </c>
      <c r="C3558" t="s">
        <v>0</v>
      </c>
      <c r="D3558" t="s">
        <v>11654</v>
      </c>
      <c r="E3558" t="s">
        <v>0</v>
      </c>
      <c r="F35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59" spans="1:7" x14ac:dyDescent="0.25">
      <c r="A3559" s="1" t="s">
        <v>3559</v>
      </c>
      <c r="B3559">
        <v>55004614</v>
      </c>
      <c r="C3559" t="s">
        <v>17481</v>
      </c>
      <c r="D3559" t="s">
        <v>11655</v>
      </c>
      <c r="E3559" t="s">
        <v>0</v>
      </c>
      <c r="F35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pasdum@free.fr;;;;;</v>
      </c>
      <c r="G3559" t="s">
        <v>17482</v>
      </c>
    </row>
    <row r="3560" spans="1:7" x14ac:dyDescent="0.25">
      <c r="A3560" s="1" t="s">
        <v>3560</v>
      </c>
      <c r="B3560">
        <v>54999446</v>
      </c>
      <c r="C3560" t="s">
        <v>0</v>
      </c>
      <c r="D3560" t="s">
        <v>11656</v>
      </c>
      <c r="E3560" t="s">
        <v>11657</v>
      </c>
      <c r="F35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61" spans="1:7" x14ac:dyDescent="0.25">
      <c r="A3561" s="1" t="s">
        <v>3561</v>
      </c>
      <c r="B3561" t="s">
        <v>0</v>
      </c>
      <c r="C3561" t="s">
        <v>0</v>
      </c>
      <c r="D3561" t="s">
        <v>0</v>
      </c>
      <c r="E3561" t="s">
        <v>0</v>
      </c>
      <c r="F35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62" spans="1:7" x14ac:dyDescent="0.25">
      <c r="A3562" s="1" t="s">
        <v>3562</v>
      </c>
      <c r="B3562" t="s">
        <v>0</v>
      </c>
      <c r="C3562" t="s">
        <v>17473</v>
      </c>
      <c r="D3562" t="s">
        <v>11658</v>
      </c>
      <c r="E3562" t="s">
        <v>0</v>
      </c>
      <c r="F35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scmdelaquintaine@orange.fr;;;;;</v>
      </c>
      <c r="G3562" t="s">
        <v>17473</v>
      </c>
    </row>
    <row r="3563" spans="1:7" x14ac:dyDescent="0.25">
      <c r="A3563" s="1" t="s">
        <v>3563</v>
      </c>
      <c r="B3563">
        <v>55002071</v>
      </c>
      <c r="C3563" t="s">
        <v>17483</v>
      </c>
      <c r="D3563" t="s">
        <v>11659</v>
      </c>
      <c r="E3563" t="s">
        <v>0</v>
      </c>
      <c r="F35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apincant@hotmail.com;;;;;</v>
      </c>
      <c r="G3563" t="s">
        <v>17483</v>
      </c>
    </row>
    <row r="3564" spans="1:7" x14ac:dyDescent="0.25">
      <c r="A3564" s="1" t="s">
        <v>3564</v>
      </c>
      <c r="B3564" t="s">
        <v>0</v>
      </c>
      <c r="C3564" t="s">
        <v>0</v>
      </c>
      <c r="D3564" t="s">
        <v>11660</v>
      </c>
      <c r="E3564" t="s">
        <v>0</v>
      </c>
      <c r="F35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65" spans="1:7" x14ac:dyDescent="0.25">
      <c r="A3565" s="1" t="s">
        <v>3565</v>
      </c>
      <c r="B3565">
        <v>54999583</v>
      </c>
      <c r="C3565" t="s">
        <v>17484</v>
      </c>
      <c r="D3565" t="s">
        <v>11660</v>
      </c>
      <c r="E3565" t="s">
        <v>0</v>
      </c>
      <c r="F35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sanchez-valerie@neuf.fr;;;;;</v>
      </c>
      <c r="G3565" t="s">
        <v>17484</v>
      </c>
    </row>
    <row r="3566" spans="1:7" x14ac:dyDescent="0.25">
      <c r="A3566" s="1" t="s">
        <v>3566</v>
      </c>
      <c r="B3566">
        <v>55003653</v>
      </c>
      <c r="C3566" t="s">
        <v>17485</v>
      </c>
      <c r="D3566" t="s">
        <v>11661</v>
      </c>
      <c r="E3566" t="s">
        <v>0</v>
      </c>
      <c r="F35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laveau.aurelie@orange.fr;;;;;</v>
      </c>
      <c r="G3566" t="s">
        <v>17485</v>
      </c>
    </row>
    <row r="3567" spans="1:7" x14ac:dyDescent="0.25">
      <c r="A3567" s="1" t="s">
        <v>3567</v>
      </c>
      <c r="B3567">
        <v>55003415</v>
      </c>
      <c r="C3567" t="s">
        <v>17486</v>
      </c>
      <c r="D3567" t="s">
        <v>11662</v>
      </c>
      <c r="E3567" t="s">
        <v>0</v>
      </c>
      <c r="F35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rochetguillaume@wanadoo.fr;;;;;</v>
      </c>
      <c r="G3567" t="s">
        <v>17486</v>
      </c>
    </row>
    <row r="3568" spans="1:7" x14ac:dyDescent="0.25">
      <c r="A3568" s="1" t="s">
        <v>3568</v>
      </c>
      <c r="B3568" t="s">
        <v>0</v>
      </c>
      <c r="C3568" t="s">
        <v>0</v>
      </c>
      <c r="D3568" t="s">
        <v>11663</v>
      </c>
      <c r="E3568" t="s">
        <v>0</v>
      </c>
      <c r="F35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69" spans="1:7" x14ac:dyDescent="0.25">
      <c r="A3569" s="1" t="s">
        <v>3569</v>
      </c>
      <c r="B3569">
        <v>54999250</v>
      </c>
      <c r="C3569" t="s">
        <v>0</v>
      </c>
      <c r="D3569" t="s">
        <v>11663</v>
      </c>
      <c r="E3569" t="s">
        <v>0</v>
      </c>
      <c r="F35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70" spans="1:7" x14ac:dyDescent="0.25">
      <c r="A3570" s="1" t="s">
        <v>3570</v>
      </c>
      <c r="B3570">
        <v>54998879</v>
      </c>
      <c r="C3570" t="s">
        <v>0</v>
      </c>
      <c r="D3570" t="s">
        <v>11664</v>
      </c>
      <c r="E3570" t="s">
        <v>0</v>
      </c>
      <c r="F35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71" spans="1:7" x14ac:dyDescent="0.25">
      <c r="A3571" s="1" t="s">
        <v>3571</v>
      </c>
      <c r="B3571">
        <v>54998880</v>
      </c>
      <c r="C3571" t="s">
        <v>17487</v>
      </c>
      <c r="D3571" t="s">
        <v>11665</v>
      </c>
      <c r="E3571" t="s">
        <v>0</v>
      </c>
      <c r="F35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osw@hotmail.com;;;;;</v>
      </c>
      <c r="G3571" t="s">
        <v>17487</v>
      </c>
    </row>
    <row r="3572" spans="1:7" x14ac:dyDescent="0.25">
      <c r="A3572" s="1" t="s">
        <v>3572</v>
      </c>
      <c r="B3572">
        <v>55001145</v>
      </c>
      <c r="C3572" t="s">
        <v>17488</v>
      </c>
      <c r="D3572" t="s">
        <v>11666</v>
      </c>
      <c r="E3572" t="s">
        <v>0</v>
      </c>
      <c r="F35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patricelerhun@wanadoo.fr;;;;;</v>
      </c>
      <c r="G3572" t="s">
        <v>17488</v>
      </c>
    </row>
    <row r="3573" spans="1:7" x14ac:dyDescent="0.25">
      <c r="A3573" s="1" t="s">
        <v>3573</v>
      </c>
      <c r="B3573" t="s">
        <v>0</v>
      </c>
      <c r="C3573" t="s">
        <v>0</v>
      </c>
      <c r="D3573" t="s">
        <v>0</v>
      </c>
      <c r="E3573" t="s">
        <v>0</v>
      </c>
      <c r="F35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74" spans="1:7" x14ac:dyDescent="0.25">
      <c r="A3574" s="1" t="s">
        <v>3574</v>
      </c>
      <c r="B3574">
        <v>54999352</v>
      </c>
      <c r="C3574" t="s">
        <v>0</v>
      </c>
      <c r="D3574" t="s">
        <v>0</v>
      </c>
      <c r="E3574" t="s">
        <v>0</v>
      </c>
      <c r="F35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75" spans="1:7" x14ac:dyDescent="0.25">
      <c r="A3575" s="1" t="s">
        <v>3575</v>
      </c>
      <c r="B3575" t="s">
        <v>0</v>
      </c>
      <c r="C3575" t="s">
        <v>0</v>
      </c>
      <c r="D3575" t="s">
        <v>0</v>
      </c>
      <c r="E3575" t="s">
        <v>0</v>
      </c>
      <c r="F35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76" spans="1:7" x14ac:dyDescent="0.25">
      <c r="A3576" s="1" t="s">
        <v>3576</v>
      </c>
      <c r="B3576">
        <v>55004446</v>
      </c>
      <c r="C3576" t="s">
        <v>0</v>
      </c>
      <c r="D3576" t="s">
        <v>11667</v>
      </c>
      <c r="E3576" t="s">
        <v>11668</v>
      </c>
      <c r="F35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77" spans="1:7" x14ac:dyDescent="0.25">
      <c r="A3577" s="1" t="s">
        <v>3577</v>
      </c>
      <c r="B3577" t="s">
        <v>0</v>
      </c>
      <c r="C3577" t="s">
        <v>17489</v>
      </c>
      <c r="D3577" t="s">
        <v>11669</v>
      </c>
      <c r="E3577" t="s">
        <v>0</v>
      </c>
      <c r="F35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jeannoelcourselle@gmail.com;;;;;</v>
      </c>
      <c r="G3577" t="s">
        <v>17489</v>
      </c>
    </row>
    <row r="3578" spans="1:7" x14ac:dyDescent="0.25">
      <c r="A3578" s="1" t="s">
        <v>3578</v>
      </c>
      <c r="B3578">
        <v>55002837</v>
      </c>
      <c r="C3578" t="s">
        <v>17487</v>
      </c>
      <c r="D3578" t="s">
        <v>11670</v>
      </c>
      <c r="E3578" t="s">
        <v>0</v>
      </c>
      <c r="F35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osw@hotmail.com;;;;;</v>
      </c>
      <c r="G3578" t="s">
        <v>17487</v>
      </c>
    </row>
    <row r="3579" spans="1:7" x14ac:dyDescent="0.25">
      <c r="A3579" s="1" t="s">
        <v>3579</v>
      </c>
      <c r="B3579">
        <v>55001261</v>
      </c>
      <c r="C3579" t="s">
        <v>1</v>
      </c>
      <c r="D3579" t="s">
        <v>11671</v>
      </c>
      <c r="E3579" t="s">
        <v>0</v>
      </c>
      <c r="F35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80" spans="1:7" x14ac:dyDescent="0.25">
      <c r="A3580" s="1" t="s">
        <v>3580</v>
      </c>
      <c r="B3580">
        <v>55003433</v>
      </c>
      <c r="C3580" t="s">
        <v>17490</v>
      </c>
      <c r="D3580" t="s">
        <v>11672</v>
      </c>
      <c r="E3580" t="s">
        <v>0</v>
      </c>
      <c r="F35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sourbe.laurent@wanadoo.fr;;;;;</v>
      </c>
      <c r="G3580" t="s">
        <v>17490</v>
      </c>
    </row>
    <row r="3581" spans="1:7" x14ac:dyDescent="0.25">
      <c r="A3581" s="1" t="s">
        <v>3581</v>
      </c>
      <c r="B3581">
        <v>54998280</v>
      </c>
      <c r="C3581" t="s">
        <v>0</v>
      </c>
      <c r="D3581" t="s">
        <v>0</v>
      </c>
      <c r="E3581" t="s">
        <v>0</v>
      </c>
      <c r="F35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82" spans="1:7" x14ac:dyDescent="0.25">
      <c r="A3582" s="1" t="s">
        <v>3582</v>
      </c>
      <c r="B3582">
        <v>54999777</v>
      </c>
      <c r="C3582" t="s">
        <v>17491</v>
      </c>
      <c r="D3582" t="s">
        <v>11673</v>
      </c>
      <c r="E3582" t="s">
        <v>0</v>
      </c>
      <c r="F35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bouims@hotmail.fr;;;;;</v>
      </c>
      <c r="G3582" t="s">
        <v>17491</v>
      </c>
    </row>
    <row r="3583" spans="1:7" x14ac:dyDescent="0.25">
      <c r="A3583" s="1" t="s">
        <v>3583</v>
      </c>
      <c r="B3583">
        <v>55003421</v>
      </c>
      <c r="C3583" t="s">
        <v>0</v>
      </c>
      <c r="D3583" t="s">
        <v>11674</v>
      </c>
      <c r="E3583" t="s">
        <v>0</v>
      </c>
      <c r="F35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84" spans="1:7" x14ac:dyDescent="0.25">
      <c r="A3584" s="1" t="s">
        <v>3584</v>
      </c>
      <c r="B3584">
        <v>55003299</v>
      </c>
      <c r="C3584" t="s">
        <v>0</v>
      </c>
      <c r="D3584" t="s">
        <v>11675</v>
      </c>
      <c r="E3584" t="s">
        <v>0</v>
      </c>
      <c r="F35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85" spans="1:7" x14ac:dyDescent="0.25">
      <c r="A3585" s="1" t="s">
        <v>3585</v>
      </c>
      <c r="B3585">
        <v>54999255</v>
      </c>
      <c r="C3585" t="s">
        <v>0</v>
      </c>
      <c r="D3585" t="s">
        <v>11676</v>
      </c>
      <c r="E3585" t="s">
        <v>0</v>
      </c>
      <c r="F35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86" spans="1:7" x14ac:dyDescent="0.25">
      <c r="A3586" s="1" t="s">
        <v>3586</v>
      </c>
      <c r="B3586">
        <v>55004656</v>
      </c>
      <c r="C3586" t="s">
        <v>0</v>
      </c>
      <c r="D3586" t="s">
        <v>0</v>
      </c>
      <c r="E3586" t="s">
        <v>0</v>
      </c>
      <c r="F35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87" spans="1:7" x14ac:dyDescent="0.25">
      <c r="A3587" s="1" t="s">
        <v>3587</v>
      </c>
      <c r="B3587">
        <v>55002246</v>
      </c>
      <c r="C3587" t="s">
        <v>1</v>
      </c>
      <c r="D3587" t="s">
        <v>11677</v>
      </c>
      <c r="E3587" t="s">
        <v>0</v>
      </c>
      <c r="F35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88" spans="1:7" x14ac:dyDescent="0.25">
      <c r="A3588" s="1" t="s">
        <v>3588</v>
      </c>
      <c r="B3588">
        <v>54998323</v>
      </c>
      <c r="C3588" t="s">
        <v>0</v>
      </c>
      <c r="D3588" t="s">
        <v>0</v>
      </c>
      <c r="E3588" t="s">
        <v>0</v>
      </c>
      <c r="F35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89" spans="1:7" x14ac:dyDescent="0.25">
      <c r="A3589" s="1" t="s">
        <v>3589</v>
      </c>
      <c r="B3589">
        <v>54998326</v>
      </c>
      <c r="C3589" t="s">
        <v>0</v>
      </c>
      <c r="D3589" t="s">
        <v>0</v>
      </c>
      <c r="E3589" t="s">
        <v>0</v>
      </c>
      <c r="F35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90" spans="1:7" x14ac:dyDescent="0.25">
      <c r="A3590" s="1" t="s">
        <v>3590</v>
      </c>
      <c r="B3590">
        <v>54998119</v>
      </c>
      <c r="C3590" t="s">
        <v>0</v>
      </c>
      <c r="D3590" t="s">
        <v>0</v>
      </c>
      <c r="E3590" t="s">
        <v>0</v>
      </c>
      <c r="F35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91" spans="1:7" x14ac:dyDescent="0.25">
      <c r="A3591" s="1" t="s">
        <v>3591</v>
      </c>
      <c r="B3591">
        <v>54998924</v>
      </c>
      <c r="C3591" t="s">
        <v>0</v>
      </c>
      <c r="D3591" t="s">
        <v>11678</v>
      </c>
      <c r="E3591" t="s">
        <v>11679</v>
      </c>
      <c r="F35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92" spans="1:7" x14ac:dyDescent="0.25">
      <c r="A3592" s="1" t="s">
        <v>3592</v>
      </c>
      <c r="B3592">
        <v>55001625</v>
      </c>
      <c r="C3592" t="s">
        <v>0</v>
      </c>
      <c r="D3592" t="s">
        <v>11680</v>
      </c>
      <c r="E3592" t="s">
        <v>0</v>
      </c>
      <c r="F35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93" spans="1:7" x14ac:dyDescent="0.25">
      <c r="A3593" s="1" t="s">
        <v>3593</v>
      </c>
      <c r="B3593">
        <v>55002654</v>
      </c>
      <c r="C3593" t="s">
        <v>0</v>
      </c>
      <c r="D3593" t="s">
        <v>0</v>
      </c>
      <c r="E3593" t="s">
        <v>0</v>
      </c>
      <c r="F35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94" spans="1:7" x14ac:dyDescent="0.25">
      <c r="A3594" s="1" t="s">
        <v>3594</v>
      </c>
      <c r="B3594">
        <v>55000472</v>
      </c>
      <c r="C3594" t="s">
        <v>17492</v>
      </c>
      <c r="D3594" t="s">
        <v>11681</v>
      </c>
      <c r="E3594" t="s">
        <v>0</v>
      </c>
      <c r="F35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hoannb1994@gmail.com;;;;;</v>
      </c>
      <c r="G3594" t="s">
        <v>17492</v>
      </c>
    </row>
    <row r="3595" spans="1:7" x14ac:dyDescent="0.25">
      <c r="A3595" s="1" t="s">
        <v>3595</v>
      </c>
      <c r="B3595">
        <v>54998425</v>
      </c>
      <c r="C3595" t="s">
        <v>0</v>
      </c>
      <c r="D3595" t="s">
        <v>0</v>
      </c>
      <c r="E3595" t="s">
        <v>0</v>
      </c>
      <c r="F35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96" spans="1:7" x14ac:dyDescent="0.25">
      <c r="A3596" s="1" t="s">
        <v>3596</v>
      </c>
      <c r="B3596">
        <v>55004092</v>
      </c>
      <c r="C3596" t="s">
        <v>0</v>
      </c>
      <c r="D3596" t="s">
        <v>11682</v>
      </c>
      <c r="E3596" t="s">
        <v>0</v>
      </c>
      <c r="F35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97" spans="1:7" x14ac:dyDescent="0.25">
      <c r="A3597" s="1" t="s">
        <v>3597</v>
      </c>
      <c r="B3597">
        <v>55002415</v>
      </c>
      <c r="C3597" t="s">
        <v>0</v>
      </c>
      <c r="D3597" t="s">
        <v>0</v>
      </c>
      <c r="E3597" t="s">
        <v>0</v>
      </c>
      <c r="F35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598" spans="1:7" x14ac:dyDescent="0.25">
      <c r="A3598" s="1" t="s">
        <v>3598</v>
      </c>
      <c r="B3598">
        <v>55002802</v>
      </c>
      <c r="C3598" t="s">
        <v>17493</v>
      </c>
      <c r="D3598" t="s">
        <v>11683</v>
      </c>
      <c r="E3598" t="s">
        <v>0</v>
      </c>
      <c r="F35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osteoperrin@gmail.com;;;;;</v>
      </c>
      <c r="G3598" t="s">
        <v>17494</v>
      </c>
    </row>
    <row r="3599" spans="1:7" x14ac:dyDescent="0.25">
      <c r="A3599" s="1" t="s">
        <v>3599</v>
      </c>
      <c r="B3599">
        <v>55002362</v>
      </c>
      <c r="C3599" t="s">
        <v>0</v>
      </c>
      <c r="D3599" t="s">
        <v>0</v>
      </c>
      <c r="E3599" t="s">
        <v>0</v>
      </c>
      <c r="F35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00" spans="1:7" x14ac:dyDescent="0.25">
      <c r="A3600" s="1" t="s">
        <v>3600</v>
      </c>
      <c r="B3600">
        <v>54999503</v>
      </c>
      <c r="C3600" t="s">
        <v>0</v>
      </c>
      <c r="D3600" t="s">
        <v>11684</v>
      </c>
      <c r="E3600" t="s">
        <v>0</v>
      </c>
      <c r="F36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01" spans="1:7" x14ac:dyDescent="0.25">
      <c r="A3601" s="1" t="s">
        <v>3601</v>
      </c>
      <c r="B3601">
        <v>55003351</v>
      </c>
      <c r="C3601" t="s">
        <v>17495</v>
      </c>
      <c r="D3601" t="s">
        <v>11685</v>
      </c>
      <c r="E3601" t="s">
        <v>0</v>
      </c>
      <c r="F36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florian.mtc@gmail.com;;;;;</v>
      </c>
      <c r="G3601" t="s">
        <v>17495</v>
      </c>
    </row>
    <row r="3602" spans="1:7" x14ac:dyDescent="0.25">
      <c r="A3602" s="1" t="s">
        <v>3602</v>
      </c>
      <c r="B3602" t="s">
        <v>0</v>
      </c>
      <c r="C3602" t="s">
        <v>17496</v>
      </c>
      <c r="D3602" t="s">
        <v>11686</v>
      </c>
      <c r="E3602" t="s">
        <v>0</v>
      </c>
      <c r="F36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cabinet.cesbron.claude@wanadoo.fr;;;;;</v>
      </c>
      <c r="G3602" t="s">
        <v>17496</v>
      </c>
    </row>
    <row r="3603" spans="1:7" x14ac:dyDescent="0.25">
      <c r="A3603" s="1" t="s">
        <v>3603</v>
      </c>
      <c r="B3603">
        <v>55004991</v>
      </c>
      <c r="C3603" t="s">
        <v>17497</v>
      </c>
      <c r="D3603" t="s">
        <v>11687</v>
      </c>
      <c r="E3603" t="s">
        <v>0</v>
      </c>
      <c r="F36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michel.lebihan@numericable.fr;;;;;</v>
      </c>
      <c r="G3603" t="s">
        <v>17497</v>
      </c>
    </row>
    <row r="3604" spans="1:7" x14ac:dyDescent="0.25">
      <c r="A3604" s="1" t="s">
        <v>3604</v>
      </c>
      <c r="B3604">
        <v>54999347</v>
      </c>
      <c r="C3604" t="s">
        <v>17498</v>
      </c>
      <c r="D3604" t="s">
        <v>11688</v>
      </c>
      <c r="E3604" t="s">
        <v>0</v>
      </c>
      <c r="F36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alexatoro.rf@gmail.com;;;;;</v>
      </c>
      <c r="G3604" t="s">
        <v>17498</v>
      </c>
    </row>
    <row r="3605" spans="1:7" x14ac:dyDescent="0.25">
      <c r="A3605" s="1" t="s">
        <v>3605</v>
      </c>
      <c r="B3605">
        <v>55004911</v>
      </c>
      <c r="C3605" t="s">
        <v>17499</v>
      </c>
      <c r="D3605" t="s">
        <v>11689</v>
      </c>
      <c r="E3605" t="s">
        <v>0</v>
      </c>
      <c r="F36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chevillard.groult@gmail.com;;;;;</v>
      </c>
      <c r="G3605" t="s">
        <v>17499</v>
      </c>
    </row>
    <row r="3606" spans="1:7" x14ac:dyDescent="0.25">
      <c r="A3606" s="1" t="s">
        <v>3606</v>
      </c>
      <c r="B3606" t="s">
        <v>0</v>
      </c>
      <c r="C3606" t="s">
        <v>0</v>
      </c>
      <c r="D3606" t="s">
        <v>11690</v>
      </c>
      <c r="E3606" t="s">
        <v>0</v>
      </c>
      <c r="F36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07" spans="1:7" x14ac:dyDescent="0.25">
      <c r="A3607" s="1" t="s">
        <v>3607</v>
      </c>
      <c r="B3607">
        <v>55000834</v>
      </c>
      <c r="C3607" t="s">
        <v>17500</v>
      </c>
      <c r="D3607" t="s">
        <v>11691</v>
      </c>
      <c r="E3607" t="s">
        <v>0</v>
      </c>
      <c r="F36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albanemaig@outlook.fr;;;;;</v>
      </c>
      <c r="G3607" t="s">
        <v>17500</v>
      </c>
    </row>
    <row r="3608" spans="1:7" x14ac:dyDescent="0.25">
      <c r="A3608" s="1" t="s">
        <v>3608</v>
      </c>
      <c r="B3608">
        <v>55000553</v>
      </c>
      <c r="C3608" t="s">
        <v>0</v>
      </c>
      <c r="D3608" t="s">
        <v>11692</v>
      </c>
      <c r="E3608" t="s">
        <v>0</v>
      </c>
      <c r="F36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09" spans="1:7" x14ac:dyDescent="0.25">
      <c r="A3609" s="1" t="s">
        <v>3609</v>
      </c>
      <c r="B3609">
        <v>54999684</v>
      </c>
      <c r="C3609" t="s">
        <v>17501</v>
      </c>
      <c r="D3609" t="s">
        <v>11693</v>
      </c>
      <c r="E3609" t="s">
        <v>11694</v>
      </c>
      <c r="F36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alumineau001@cegetel.rss.fr;;;;;</v>
      </c>
      <c r="G3609" t="s">
        <v>17501</v>
      </c>
    </row>
    <row r="3610" spans="1:7" x14ac:dyDescent="0.25">
      <c r="A3610" s="1" t="s">
        <v>3610</v>
      </c>
      <c r="B3610">
        <v>55000167</v>
      </c>
      <c r="C3610" t="s">
        <v>1</v>
      </c>
      <c r="D3610" t="s">
        <v>11695</v>
      </c>
      <c r="E3610" t="s">
        <v>0</v>
      </c>
      <c r="F36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11" spans="1:7" x14ac:dyDescent="0.25">
      <c r="A3611" s="1" t="s">
        <v>3611</v>
      </c>
      <c r="B3611">
        <v>54998457</v>
      </c>
      <c r="C3611" t="s">
        <v>17502</v>
      </c>
      <c r="D3611" t="s">
        <v>11696</v>
      </c>
      <c r="E3611" t="s">
        <v>0</v>
      </c>
      <c r="F36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agkr49@gmail.com;;;;;</v>
      </c>
      <c r="G3611" t="s">
        <v>17502</v>
      </c>
    </row>
    <row r="3612" spans="1:7" x14ac:dyDescent="0.25">
      <c r="A3612" s="1" t="s">
        <v>3612</v>
      </c>
      <c r="B3612">
        <v>55000168</v>
      </c>
      <c r="C3612" t="s">
        <v>17503</v>
      </c>
      <c r="D3612" t="s">
        <v>11697</v>
      </c>
      <c r="E3612" t="s">
        <v>0</v>
      </c>
      <c r="F36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fredclaudecollet@orange.fr;;;;;</v>
      </c>
      <c r="G3612" t="s">
        <v>17503</v>
      </c>
    </row>
    <row r="3613" spans="1:7" x14ac:dyDescent="0.25">
      <c r="A3613" s="1" t="s">
        <v>3613</v>
      </c>
      <c r="B3613" t="s">
        <v>0</v>
      </c>
      <c r="C3613" t="s">
        <v>17504</v>
      </c>
      <c r="D3613" t="s">
        <v>11698</v>
      </c>
      <c r="E3613" t="s">
        <v>0</v>
      </c>
      <c r="F36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s.c.mcardis.andrault@wanadoo.fr;;;;;</v>
      </c>
      <c r="G3613" t="s">
        <v>17504</v>
      </c>
    </row>
    <row r="3614" spans="1:7" x14ac:dyDescent="0.25">
      <c r="A3614" s="1" t="s">
        <v>3614</v>
      </c>
      <c r="B3614" t="s">
        <v>0</v>
      </c>
      <c r="C3614" t="s">
        <v>17505</v>
      </c>
      <c r="D3614" t="s">
        <v>11699</v>
      </c>
      <c r="E3614" t="s">
        <v>11700</v>
      </c>
      <c r="F36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a.ammeter@orange.fr;;;;;</v>
      </c>
      <c r="G3614" t="s">
        <v>17505</v>
      </c>
    </row>
    <row r="3615" spans="1:7" x14ac:dyDescent="0.25">
      <c r="A3615" s="1" t="s">
        <v>3615</v>
      </c>
      <c r="B3615">
        <v>54999573</v>
      </c>
      <c r="C3615" t="s">
        <v>0</v>
      </c>
      <c r="D3615" t="s">
        <v>11701</v>
      </c>
      <c r="E3615" t="s">
        <v>0</v>
      </c>
      <c r="F36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16" spans="1:7" x14ac:dyDescent="0.25">
      <c r="A3616" s="1" t="s">
        <v>3616</v>
      </c>
      <c r="B3616">
        <v>55002493</v>
      </c>
      <c r="C3616" t="s">
        <v>17506</v>
      </c>
      <c r="D3616" t="s">
        <v>11702</v>
      </c>
      <c r="E3616" t="s">
        <v>0</v>
      </c>
      <c r="F36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scmkinetarge@orange.fr;;;;;</v>
      </c>
      <c r="G3616" t="s">
        <v>17506</v>
      </c>
    </row>
    <row r="3617" spans="1:7" x14ac:dyDescent="0.25">
      <c r="A3617" s="1" t="s">
        <v>3617</v>
      </c>
      <c r="B3617">
        <v>55000938</v>
      </c>
      <c r="C3617" t="s">
        <v>17507</v>
      </c>
      <c r="D3617" t="s">
        <v>11703</v>
      </c>
      <c r="E3617" t="s">
        <v>0</v>
      </c>
      <c r="F36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francois.coutolleau.mkde@gmail.com;;;;;</v>
      </c>
      <c r="G3617" t="s">
        <v>17507</v>
      </c>
    </row>
    <row r="3618" spans="1:7" x14ac:dyDescent="0.25">
      <c r="A3618" s="1" t="s">
        <v>3618</v>
      </c>
      <c r="B3618">
        <v>55004891</v>
      </c>
      <c r="C3618" t="s">
        <v>17508</v>
      </c>
      <c r="D3618" t="s">
        <v>11704</v>
      </c>
      <c r="E3618" t="s">
        <v>11705</v>
      </c>
      <c r="F36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kinegennes@orange.fr;;;;;</v>
      </c>
      <c r="G3618" t="s">
        <v>17508</v>
      </c>
    </row>
    <row r="3619" spans="1:7" x14ac:dyDescent="0.25">
      <c r="A3619" s="1" t="s">
        <v>3619</v>
      </c>
      <c r="B3619">
        <v>55004386</v>
      </c>
      <c r="C3619" t="s">
        <v>0</v>
      </c>
      <c r="D3619" t="s">
        <v>11706</v>
      </c>
      <c r="E3619" t="s">
        <v>0</v>
      </c>
      <c r="F36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20" spans="1:7" x14ac:dyDescent="0.25">
      <c r="A3620" s="1" t="s">
        <v>3620</v>
      </c>
      <c r="B3620">
        <v>55001147</v>
      </c>
      <c r="C3620" t="s">
        <v>17509</v>
      </c>
      <c r="D3620" t="s">
        <v>11707</v>
      </c>
      <c r="E3620" t="s">
        <v>1</v>
      </c>
      <c r="F36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kinestassigny@outlook.fr;;;;;</v>
      </c>
      <c r="G3620" t="s">
        <v>17509</v>
      </c>
    </row>
    <row r="3621" spans="1:7" x14ac:dyDescent="0.25">
      <c r="A3621" s="1" t="s">
        <v>3621</v>
      </c>
      <c r="B3621">
        <v>55004122</v>
      </c>
      <c r="C3621" t="s">
        <v>0</v>
      </c>
      <c r="D3621" t="s">
        <v>11708</v>
      </c>
      <c r="E3621" t="s">
        <v>0</v>
      </c>
      <c r="F36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22" spans="1:7" x14ac:dyDescent="0.25">
      <c r="A3622" s="1" t="s">
        <v>3622</v>
      </c>
      <c r="B3622">
        <v>55003699</v>
      </c>
      <c r="C3622" t="s">
        <v>0</v>
      </c>
      <c r="D3622" t="s">
        <v>11709</v>
      </c>
      <c r="E3622" t="s">
        <v>0</v>
      </c>
      <c r="F36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23" spans="1:7" x14ac:dyDescent="0.25">
      <c r="A3623" s="1" t="s">
        <v>3623</v>
      </c>
      <c r="B3623">
        <v>55003700</v>
      </c>
      <c r="C3623" t="s">
        <v>0</v>
      </c>
      <c r="D3623" t="s">
        <v>11710</v>
      </c>
      <c r="E3623" t="s">
        <v>0</v>
      </c>
      <c r="F36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24" spans="1:7" x14ac:dyDescent="0.25">
      <c r="A3624" s="1" t="s">
        <v>3624</v>
      </c>
      <c r="B3624">
        <v>55002169</v>
      </c>
      <c r="C3624" t="s">
        <v>17510</v>
      </c>
      <c r="D3624" t="s">
        <v>11711</v>
      </c>
      <c r="E3624" t="s">
        <v>11712</v>
      </c>
      <c r="F36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kineform-justices@orange.fr;;;;;</v>
      </c>
      <c r="G3624" t="s">
        <v>17510</v>
      </c>
    </row>
    <row r="3625" spans="1:7" x14ac:dyDescent="0.25">
      <c r="A3625" s="1" t="s">
        <v>3625</v>
      </c>
      <c r="B3625">
        <v>54998446</v>
      </c>
      <c r="C3625" t="s">
        <v>17511</v>
      </c>
      <c r="D3625" t="s">
        <v>11713</v>
      </c>
      <c r="E3625" t="s">
        <v>0</v>
      </c>
      <c r="F36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jy.lemerle@orange.fr;;;;;</v>
      </c>
      <c r="G3625" t="s">
        <v>17511</v>
      </c>
    </row>
    <row r="3626" spans="1:7" x14ac:dyDescent="0.25">
      <c r="A3626" s="1" t="s">
        <v>3626</v>
      </c>
      <c r="B3626">
        <v>54998219</v>
      </c>
      <c r="C3626" t="s">
        <v>0</v>
      </c>
      <c r="D3626" t="s">
        <v>11714</v>
      </c>
      <c r="E3626" t="s">
        <v>0</v>
      </c>
      <c r="F36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27" spans="1:7" x14ac:dyDescent="0.25">
      <c r="A3627" s="1" t="s">
        <v>3627</v>
      </c>
      <c r="B3627">
        <v>55003709</v>
      </c>
      <c r="C3627" t="s">
        <v>17512</v>
      </c>
      <c r="D3627" t="s">
        <v>11715</v>
      </c>
      <c r="E3627" t="s">
        <v>11716</v>
      </c>
      <c r="F36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griffon.gwenaelle@hotmail.fr;;;;;</v>
      </c>
      <c r="G3627" t="s">
        <v>17512</v>
      </c>
    </row>
    <row r="3628" spans="1:7" x14ac:dyDescent="0.25">
      <c r="A3628" s="1" t="s">
        <v>3628</v>
      </c>
      <c r="B3628" t="s">
        <v>0</v>
      </c>
      <c r="C3628" t="s">
        <v>17513</v>
      </c>
      <c r="D3628" t="s">
        <v>11717</v>
      </c>
      <c r="E3628" t="s">
        <v>11717</v>
      </c>
      <c r="F36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gerard.sar48@gmail.com;;;;;</v>
      </c>
      <c r="G3628" t="s">
        <v>17513</v>
      </c>
    </row>
    <row r="3629" spans="1:7" x14ac:dyDescent="0.25">
      <c r="A3629" s="1" t="s">
        <v>3629</v>
      </c>
      <c r="B3629">
        <v>55004676</v>
      </c>
      <c r="C3629" t="s">
        <v>17514</v>
      </c>
      <c r="D3629" t="s">
        <v>11718</v>
      </c>
      <c r="E3629" t="s">
        <v>11719</v>
      </c>
      <c r="F36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yann.lorton@hotmail.fr;;;;;</v>
      </c>
      <c r="G3629" t="s">
        <v>17514</v>
      </c>
    </row>
    <row r="3630" spans="1:7" x14ac:dyDescent="0.25">
      <c r="A3630" s="1" t="s">
        <v>3630</v>
      </c>
      <c r="B3630">
        <v>55004356</v>
      </c>
      <c r="C3630" t="s">
        <v>0</v>
      </c>
      <c r="D3630" t="s">
        <v>0</v>
      </c>
      <c r="E3630" t="s">
        <v>0</v>
      </c>
      <c r="F36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31" spans="1:7" x14ac:dyDescent="0.25">
      <c r="A3631" s="1" t="s">
        <v>3631</v>
      </c>
      <c r="B3631">
        <v>55003654</v>
      </c>
      <c r="C3631" t="s">
        <v>17515</v>
      </c>
      <c r="D3631" t="s">
        <v>11720</v>
      </c>
      <c r="E3631" t="s">
        <v>0</v>
      </c>
      <c r="F36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cab.kine49@orange.fr;;;;;</v>
      </c>
      <c r="G3631" t="s">
        <v>17515</v>
      </c>
    </row>
    <row r="3632" spans="1:7" x14ac:dyDescent="0.25">
      <c r="A3632" s="1" t="s">
        <v>3632</v>
      </c>
      <c r="B3632">
        <v>55000856</v>
      </c>
      <c r="C3632" t="s">
        <v>17516</v>
      </c>
      <c r="D3632" t="s">
        <v>11721</v>
      </c>
      <c r="E3632" t="s">
        <v>11722</v>
      </c>
      <c r="F36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aure.clemenceau@gmail.com;;;;;</v>
      </c>
      <c r="G3632" t="s">
        <v>17516</v>
      </c>
    </row>
    <row r="3633" spans="1:8" x14ac:dyDescent="0.25">
      <c r="A3633" s="1" t="s">
        <v>3633</v>
      </c>
      <c r="B3633" t="s">
        <v>0</v>
      </c>
      <c r="C3633" t="s">
        <v>17517</v>
      </c>
      <c r="D3633" t="s">
        <v>11723</v>
      </c>
      <c r="E3633" t="s">
        <v>11724</v>
      </c>
      <c r="F36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h.bare@yahoo.fr;;;;;</v>
      </c>
      <c r="G3633" t="s">
        <v>17517</v>
      </c>
    </row>
    <row r="3634" spans="1:8" x14ac:dyDescent="0.25">
      <c r="A3634" s="1" t="s">
        <v>3634</v>
      </c>
      <c r="B3634">
        <v>55004684</v>
      </c>
      <c r="C3634" t="s">
        <v>17518</v>
      </c>
      <c r="D3634" t="s">
        <v>11725</v>
      </c>
      <c r="E3634" t="s">
        <v>1</v>
      </c>
      <c r="F36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scm.mkma@laposte.net;;;;;</v>
      </c>
      <c r="G3634" t="s">
        <v>17518</v>
      </c>
    </row>
    <row r="3635" spans="1:8" x14ac:dyDescent="0.25">
      <c r="A3635" s="1" t="s">
        <v>3635</v>
      </c>
      <c r="B3635">
        <v>54999511</v>
      </c>
      <c r="C3635" t="s">
        <v>17519</v>
      </c>
      <c r="D3635" t="s">
        <v>11726</v>
      </c>
      <c r="E3635" t="s">
        <v>11727</v>
      </c>
      <c r="F36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hameau.pauline@gmail.com;;;;;</v>
      </c>
      <c r="G3635" t="s">
        <v>17519</v>
      </c>
    </row>
    <row r="3636" spans="1:8" x14ac:dyDescent="0.25">
      <c r="A3636" s="1" t="s">
        <v>3636</v>
      </c>
      <c r="B3636">
        <v>55001603</v>
      </c>
      <c r="C3636" t="s">
        <v>17520</v>
      </c>
      <c r="D3636" t="s">
        <v>11728</v>
      </c>
      <c r="E3636" t="s">
        <v>11729</v>
      </c>
      <c r="F36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celiafazi@hotmail.fr;;;;;</v>
      </c>
      <c r="G3636" t="s">
        <v>17520</v>
      </c>
    </row>
    <row r="3637" spans="1:8" x14ac:dyDescent="0.25">
      <c r="A3637" s="1" t="s">
        <v>3637</v>
      </c>
      <c r="B3637">
        <v>55001020</v>
      </c>
      <c r="C3637" t="s">
        <v>17521</v>
      </c>
      <c r="D3637" t="s">
        <v>11730</v>
      </c>
      <c r="E3637" t="s">
        <v>11731</v>
      </c>
      <c r="F36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rubinstephane@hotmail.com;;;;;</v>
      </c>
      <c r="G3637" t="s">
        <v>17521</v>
      </c>
    </row>
    <row r="3638" spans="1:8" x14ac:dyDescent="0.25">
      <c r="A3638" s="1" t="s">
        <v>3638</v>
      </c>
      <c r="B3638">
        <v>55004919</v>
      </c>
      <c r="C3638" t="s">
        <v>0</v>
      </c>
      <c r="D3638" t="s">
        <v>0</v>
      </c>
      <c r="E3638" t="s">
        <v>0</v>
      </c>
      <c r="F36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39" spans="1:8" x14ac:dyDescent="0.25">
      <c r="A3639" s="1" t="s">
        <v>3639</v>
      </c>
      <c r="B3639">
        <v>54998277</v>
      </c>
      <c r="C3639" t="s">
        <v>17522</v>
      </c>
      <c r="D3639" t="s">
        <v>11732</v>
      </c>
      <c r="E3639" t="s">
        <v>0</v>
      </c>
      <c r="F36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aquakines28@gmail.com;;;;;</v>
      </c>
      <c r="G3639" t="s">
        <v>17522</v>
      </c>
    </row>
    <row r="3640" spans="1:8" x14ac:dyDescent="0.25">
      <c r="A3640" s="1" t="s">
        <v>3640</v>
      </c>
      <c r="B3640">
        <v>55001507</v>
      </c>
      <c r="C3640" t="s">
        <v>0</v>
      </c>
      <c r="D3640" t="s">
        <v>0</v>
      </c>
      <c r="E3640" t="s">
        <v>0</v>
      </c>
      <c r="F36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41" spans="1:8" x14ac:dyDescent="0.25">
      <c r="A3641" s="1" t="s">
        <v>3641</v>
      </c>
      <c r="B3641">
        <v>54998937</v>
      </c>
      <c r="C3641" t="s">
        <v>17523</v>
      </c>
      <c r="D3641" t="s">
        <v>11733</v>
      </c>
      <c r="E3641" t="s">
        <v>11733</v>
      </c>
      <c r="F36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raphaelcourtois@hotmail.com;agathe.leblond@orange.fr;;;;</v>
      </c>
      <c r="G3641" t="s">
        <v>17524</v>
      </c>
      <c r="H3641" t="s">
        <v>17525</v>
      </c>
    </row>
    <row r="3642" spans="1:8" x14ac:dyDescent="0.25">
      <c r="A3642" s="1" t="s">
        <v>3642</v>
      </c>
      <c r="B3642">
        <v>55000439</v>
      </c>
      <c r="C3642" t="s">
        <v>17526</v>
      </c>
      <c r="D3642" t="s">
        <v>11734</v>
      </c>
      <c r="E3642" t="s">
        <v>0</v>
      </c>
      <c r="F36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sandrine.nile@wanadoo.fr;;;;;</v>
      </c>
      <c r="G3642" t="s">
        <v>17526</v>
      </c>
    </row>
    <row r="3643" spans="1:8" x14ac:dyDescent="0.25">
      <c r="A3643" s="1" t="s">
        <v>3643</v>
      </c>
      <c r="B3643">
        <v>54998537</v>
      </c>
      <c r="C3643" t="s">
        <v>17527</v>
      </c>
      <c r="D3643" t="s">
        <v>11735</v>
      </c>
      <c r="E3643" t="s">
        <v>11736</v>
      </c>
      <c r="F36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freshnet@modulonet.fr;;;;;</v>
      </c>
      <c r="G3643" t="s">
        <v>17527</v>
      </c>
    </row>
    <row r="3644" spans="1:8" x14ac:dyDescent="0.25">
      <c r="A3644" s="1" t="s">
        <v>3644</v>
      </c>
      <c r="B3644">
        <v>55001746</v>
      </c>
      <c r="C3644" t="s">
        <v>17528</v>
      </c>
      <c r="D3644" t="s">
        <v>11690</v>
      </c>
      <c r="E3644" t="s">
        <v>11737</v>
      </c>
      <c r="F36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hucteaudel@gmail.com;;;;;</v>
      </c>
      <c r="G3644" t="s">
        <v>17528</v>
      </c>
    </row>
    <row r="3645" spans="1:8" x14ac:dyDescent="0.25">
      <c r="A3645" s="1" t="s">
        <v>3645</v>
      </c>
      <c r="B3645">
        <v>55001981</v>
      </c>
      <c r="C3645" t="s">
        <v>17529</v>
      </c>
      <c r="D3645" t="s">
        <v>11738</v>
      </c>
      <c r="E3645" t="s">
        <v>0</v>
      </c>
      <c r="F36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albusseneau@gmail.com;;;;;</v>
      </c>
      <c r="G3645" t="s">
        <v>17529</v>
      </c>
    </row>
    <row r="3646" spans="1:8" x14ac:dyDescent="0.25">
      <c r="A3646" s="1" t="s">
        <v>3646</v>
      </c>
      <c r="B3646">
        <v>55004322</v>
      </c>
      <c r="C3646" t="s">
        <v>17530</v>
      </c>
      <c r="D3646" t="s">
        <v>11739</v>
      </c>
      <c r="E3646" t="s">
        <v>0</v>
      </c>
      <c r="F36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max.huet@hotmail.fr;;;;;</v>
      </c>
      <c r="G3646" t="s">
        <v>17530</v>
      </c>
    </row>
    <row r="3647" spans="1:8" x14ac:dyDescent="0.25">
      <c r="A3647" s="1" t="s">
        <v>3647</v>
      </c>
      <c r="B3647">
        <v>55004041</v>
      </c>
      <c r="C3647" t="s">
        <v>17531</v>
      </c>
      <c r="D3647" t="s">
        <v>11740</v>
      </c>
      <c r="E3647" t="s">
        <v>0</v>
      </c>
      <c r="F36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scmkinenveut@wanadoo.fr;;;;;</v>
      </c>
      <c r="G3647" t="s">
        <v>17531</v>
      </c>
    </row>
    <row r="3648" spans="1:8" x14ac:dyDescent="0.25">
      <c r="A3648" s="1" t="s">
        <v>3648</v>
      </c>
      <c r="B3648">
        <v>54998303</v>
      </c>
      <c r="C3648" t="s">
        <v>17532</v>
      </c>
      <c r="D3648" t="s">
        <v>11741</v>
      </c>
      <c r="E3648" t="s">
        <v>0</v>
      </c>
      <c r="F36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patrick.hergue@orange.fr;;;;;</v>
      </c>
      <c r="G3648" t="s">
        <v>17532</v>
      </c>
    </row>
    <row r="3649" spans="1:8" x14ac:dyDescent="0.25">
      <c r="A3649" s="1" t="s">
        <v>3649</v>
      </c>
      <c r="B3649">
        <v>55001894</v>
      </c>
      <c r="C3649" t="s">
        <v>17504</v>
      </c>
      <c r="D3649" t="s">
        <v>11698</v>
      </c>
      <c r="E3649" t="s">
        <v>0</v>
      </c>
      <c r="F36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s.c.mcardis.andrault@wanadoo.fr;;;;;</v>
      </c>
      <c r="G3649" t="s">
        <v>17504</v>
      </c>
    </row>
    <row r="3650" spans="1:8" x14ac:dyDescent="0.25">
      <c r="A3650" s="1" t="s">
        <v>3650</v>
      </c>
      <c r="B3650">
        <v>55001944</v>
      </c>
      <c r="C3650" t="s">
        <v>17533</v>
      </c>
      <c r="D3650" t="s">
        <v>11742</v>
      </c>
      <c r="E3650" t="s">
        <v>0</v>
      </c>
      <c r="F36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gladys.suard@wanadoo.fr;;;;;</v>
      </c>
      <c r="G3650" t="s">
        <v>17533</v>
      </c>
    </row>
    <row r="3651" spans="1:8" x14ac:dyDescent="0.25">
      <c r="A3651" s="1" t="s">
        <v>3651</v>
      </c>
      <c r="B3651" t="s">
        <v>0</v>
      </c>
      <c r="C3651" t="s">
        <v>0</v>
      </c>
      <c r="D3651" t="s">
        <v>0</v>
      </c>
      <c r="E3651" t="s">
        <v>0</v>
      </c>
      <c r="F36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52" spans="1:8" x14ac:dyDescent="0.25">
      <c r="A3652" s="1" t="s">
        <v>3652</v>
      </c>
      <c r="B3652">
        <v>55003715</v>
      </c>
      <c r="C3652" t="s">
        <v>0</v>
      </c>
      <c r="D3652" t="s">
        <v>0</v>
      </c>
      <c r="E3652" t="s">
        <v>0</v>
      </c>
      <c r="F36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53" spans="1:8" x14ac:dyDescent="0.25">
      <c r="A3653" s="1" t="s">
        <v>3653</v>
      </c>
      <c r="B3653">
        <v>54999211</v>
      </c>
      <c r="C3653" t="s">
        <v>0</v>
      </c>
      <c r="D3653" t="s">
        <v>11743</v>
      </c>
      <c r="E3653" t="s">
        <v>0</v>
      </c>
      <c r="F36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54" spans="1:8" x14ac:dyDescent="0.25">
      <c r="A3654" s="1" t="s">
        <v>3654</v>
      </c>
      <c r="B3654" t="s">
        <v>0</v>
      </c>
      <c r="C3654" t="s">
        <v>0</v>
      </c>
      <c r="D3654" t="s">
        <v>11744</v>
      </c>
      <c r="E3654" t="s">
        <v>0</v>
      </c>
      <c r="F36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55" spans="1:8" x14ac:dyDescent="0.25">
      <c r="A3655" s="1" t="s">
        <v>3655</v>
      </c>
      <c r="B3655">
        <v>54999342</v>
      </c>
      <c r="C3655" t="s">
        <v>0</v>
      </c>
      <c r="D3655" t="s">
        <v>11745</v>
      </c>
      <c r="E3655" t="s">
        <v>0</v>
      </c>
      <c r="F36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56" spans="1:8" x14ac:dyDescent="0.25">
      <c r="A3656" s="1" t="s">
        <v>3656</v>
      </c>
      <c r="B3656">
        <v>54998565</v>
      </c>
      <c r="C3656" t="s">
        <v>17534</v>
      </c>
      <c r="D3656" t="s">
        <v>11746</v>
      </c>
      <c r="E3656" t="s">
        <v>0</v>
      </c>
      <c r="F36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chantemerle@adapei49.asso.fr;;;;;</v>
      </c>
      <c r="G3656" t="s">
        <v>17534</v>
      </c>
    </row>
    <row r="3657" spans="1:8" x14ac:dyDescent="0.25">
      <c r="A3657" s="1" t="s">
        <v>3657</v>
      </c>
      <c r="B3657">
        <v>55000523</v>
      </c>
      <c r="C3657" t="s">
        <v>17535</v>
      </c>
      <c r="D3657" t="s">
        <v>11747</v>
      </c>
      <c r="E3657" t="s">
        <v>11748</v>
      </c>
      <c r="F36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scmallonneau@orange.fr;clavereau.eric@orange.fr;;;;</v>
      </c>
      <c r="G3657" t="s">
        <v>17536</v>
      </c>
      <c r="H3657" t="s">
        <v>17537</v>
      </c>
    </row>
    <row r="3658" spans="1:8" x14ac:dyDescent="0.25">
      <c r="A3658" s="1" t="s">
        <v>3658</v>
      </c>
      <c r="B3658">
        <v>55003474</v>
      </c>
      <c r="C3658" t="s">
        <v>0</v>
      </c>
      <c r="D3658" t="s">
        <v>11749</v>
      </c>
      <c r="E3658" t="s">
        <v>0</v>
      </c>
      <c r="F36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59" spans="1:8" x14ac:dyDescent="0.25">
      <c r="A3659" s="1" t="s">
        <v>3659</v>
      </c>
      <c r="B3659">
        <v>54999346</v>
      </c>
      <c r="C3659" t="s">
        <v>0</v>
      </c>
      <c r="D3659" t="s">
        <v>11745</v>
      </c>
      <c r="E3659" t="s">
        <v>0</v>
      </c>
      <c r="F36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60" spans="1:8" x14ac:dyDescent="0.25">
      <c r="A3660" s="1" t="s">
        <v>3660</v>
      </c>
      <c r="B3660" t="s">
        <v>0</v>
      </c>
      <c r="C3660" t="s">
        <v>0</v>
      </c>
      <c r="D3660" t="s">
        <v>11750</v>
      </c>
      <c r="E3660" t="s">
        <v>11751</v>
      </c>
      <c r="F36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61" spans="1:8" x14ac:dyDescent="0.25">
      <c r="A3661" s="1" t="s">
        <v>3661</v>
      </c>
      <c r="B3661">
        <v>54999384</v>
      </c>
      <c r="C3661" t="s">
        <v>17538</v>
      </c>
      <c r="D3661" t="s">
        <v>11752</v>
      </c>
      <c r="E3661" t="s">
        <v>11753</v>
      </c>
      <c r="F36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mareuil.laetitia@gmail.com;;;;;</v>
      </c>
      <c r="G3661" t="s">
        <v>17538</v>
      </c>
    </row>
    <row r="3662" spans="1:8" x14ac:dyDescent="0.25">
      <c r="A3662" s="1" t="s">
        <v>3662</v>
      </c>
      <c r="B3662" t="s">
        <v>0</v>
      </c>
      <c r="C3662" t="s">
        <v>0</v>
      </c>
      <c r="D3662" t="s">
        <v>0</v>
      </c>
      <c r="E3662" t="s">
        <v>0</v>
      </c>
      <c r="F36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63" spans="1:8" x14ac:dyDescent="0.25">
      <c r="A3663" s="1" t="s">
        <v>3663</v>
      </c>
      <c r="B3663">
        <v>54999934</v>
      </c>
      <c r="C3663" t="s">
        <v>0</v>
      </c>
      <c r="D3663" t="s">
        <v>11754</v>
      </c>
      <c r="E3663" t="s">
        <v>0</v>
      </c>
      <c r="F36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64" spans="1:8" x14ac:dyDescent="0.25">
      <c r="A3664" s="1" t="s">
        <v>3664</v>
      </c>
      <c r="B3664">
        <v>54999441</v>
      </c>
      <c r="C3664" t="s">
        <v>17539</v>
      </c>
      <c r="D3664" t="s">
        <v>11755</v>
      </c>
      <c r="E3664" t="s">
        <v>11756</v>
      </c>
      <c r="F36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elouanletexier@hotmail.fr;;;;;</v>
      </c>
      <c r="G3664" t="s">
        <v>17539</v>
      </c>
    </row>
    <row r="3665" spans="1:7" x14ac:dyDescent="0.25">
      <c r="A3665" s="1" t="s">
        <v>3665</v>
      </c>
      <c r="B3665">
        <v>55003747</v>
      </c>
      <c r="C3665" t="s">
        <v>0</v>
      </c>
      <c r="D3665" t="s">
        <v>0</v>
      </c>
      <c r="E3665" t="s">
        <v>0</v>
      </c>
      <c r="F36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66" spans="1:7" x14ac:dyDescent="0.25">
      <c r="A3666" s="1" t="s">
        <v>3666</v>
      </c>
      <c r="B3666">
        <v>55001007</v>
      </c>
      <c r="C3666" t="s">
        <v>17540</v>
      </c>
      <c r="D3666" t="s">
        <v>11757</v>
      </c>
      <c r="E3666" t="s">
        <v>11758</v>
      </c>
      <c r="F36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marie.boucard.pro@gmail.com;;;;;</v>
      </c>
      <c r="G3666" t="s">
        <v>17540</v>
      </c>
    </row>
    <row r="3667" spans="1:7" x14ac:dyDescent="0.25">
      <c r="A3667" s="1" t="s">
        <v>3667</v>
      </c>
      <c r="B3667">
        <v>54998388</v>
      </c>
      <c r="C3667" t="s">
        <v>17541</v>
      </c>
      <c r="D3667" t="s">
        <v>11759</v>
      </c>
      <c r="E3667" t="s">
        <v>1</v>
      </c>
      <c r="F36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cthibault.mk@orange.fr;;;;;</v>
      </c>
      <c r="G3667" t="s">
        <v>17541</v>
      </c>
    </row>
    <row r="3668" spans="1:7" x14ac:dyDescent="0.25">
      <c r="A3668" s="1" t="s">
        <v>3668</v>
      </c>
      <c r="B3668">
        <v>55004175</v>
      </c>
      <c r="C3668" t="s">
        <v>17542</v>
      </c>
      <c r="D3668" t="s">
        <v>11760</v>
      </c>
      <c r="E3668" t="s">
        <v>11761</v>
      </c>
      <c r="F36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denisreve@hotmail.fr;;;;;</v>
      </c>
      <c r="G3668" t="s">
        <v>17542</v>
      </c>
    </row>
    <row r="3669" spans="1:7" x14ac:dyDescent="0.25">
      <c r="A3669" s="1" t="s">
        <v>3669</v>
      </c>
      <c r="B3669">
        <v>55004883</v>
      </c>
      <c r="C3669" t="s">
        <v>0</v>
      </c>
      <c r="D3669" t="s">
        <v>11762</v>
      </c>
      <c r="E3669" t="s">
        <v>0</v>
      </c>
      <c r="F36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70" spans="1:7" x14ac:dyDescent="0.25">
      <c r="A3670" s="1" t="s">
        <v>3670</v>
      </c>
      <c r="B3670">
        <v>55000058</v>
      </c>
      <c r="C3670" t="s">
        <v>17543</v>
      </c>
      <c r="D3670" t="s">
        <v>11763</v>
      </c>
      <c r="E3670" t="s">
        <v>11764</v>
      </c>
      <c r="F36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matthieu.jauffraud@orange.fr;;;;;</v>
      </c>
      <c r="G3670" t="s">
        <v>17543</v>
      </c>
    </row>
    <row r="3671" spans="1:7" x14ac:dyDescent="0.25">
      <c r="A3671" s="1" t="s">
        <v>3671</v>
      </c>
      <c r="B3671">
        <v>54999576</v>
      </c>
      <c r="C3671" t="s">
        <v>0</v>
      </c>
      <c r="D3671" t="s">
        <v>0</v>
      </c>
      <c r="E3671" t="s">
        <v>0</v>
      </c>
      <c r="F36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72" spans="1:7" x14ac:dyDescent="0.25">
      <c r="A3672" s="1" t="s">
        <v>3672</v>
      </c>
      <c r="B3672">
        <v>55001604</v>
      </c>
      <c r="C3672" t="s">
        <v>0</v>
      </c>
      <c r="D3672" t="s">
        <v>0</v>
      </c>
      <c r="E3672" t="s">
        <v>0</v>
      </c>
      <c r="F36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73" spans="1:7" x14ac:dyDescent="0.25">
      <c r="A3673" s="1" t="s">
        <v>3673</v>
      </c>
      <c r="B3673">
        <v>54998647</v>
      </c>
      <c r="C3673" t="s">
        <v>17544</v>
      </c>
      <c r="D3673" t="s">
        <v>11765</v>
      </c>
      <c r="E3673" t="s">
        <v>0</v>
      </c>
      <c r="F36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stevenlaurentucc49@gmail.com;;;;;</v>
      </c>
      <c r="G3673" t="s">
        <v>17544</v>
      </c>
    </row>
    <row r="3674" spans="1:7" x14ac:dyDescent="0.25">
      <c r="A3674" s="1" t="s">
        <v>3674</v>
      </c>
      <c r="B3674">
        <v>55003537</v>
      </c>
      <c r="C3674" t="s">
        <v>0</v>
      </c>
      <c r="D3674" t="s">
        <v>11766</v>
      </c>
      <c r="E3674" t="s">
        <v>0</v>
      </c>
      <c r="F36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75" spans="1:7" x14ac:dyDescent="0.25">
      <c r="A3675" s="1" t="s">
        <v>3675</v>
      </c>
      <c r="B3675">
        <v>54999300</v>
      </c>
      <c r="C3675" t="s">
        <v>0</v>
      </c>
      <c r="D3675" t="s">
        <v>11767</v>
      </c>
      <c r="E3675" t="s">
        <v>0</v>
      </c>
      <c r="F36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76" spans="1:7" x14ac:dyDescent="0.25">
      <c r="A3676" s="1" t="s">
        <v>3676</v>
      </c>
      <c r="B3676">
        <v>55003765</v>
      </c>
      <c r="C3676" t="s">
        <v>17545</v>
      </c>
      <c r="D3676" t="s">
        <v>11768</v>
      </c>
      <c r="E3676" t="s">
        <v>0</v>
      </c>
      <c r="F36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scm50@orange.fr;;;;;</v>
      </c>
      <c r="G3676" t="s">
        <v>17545</v>
      </c>
    </row>
    <row r="3677" spans="1:7" x14ac:dyDescent="0.25">
      <c r="A3677" s="1" t="s">
        <v>3677</v>
      </c>
      <c r="B3677">
        <v>55002388</v>
      </c>
      <c r="C3677" t="s">
        <v>0</v>
      </c>
      <c r="D3677" t="s">
        <v>0</v>
      </c>
      <c r="E3677" t="s">
        <v>0</v>
      </c>
      <c r="F36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78" spans="1:7" x14ac:dyDescent="0.25">
      <c r="A3678" s="1" t="s">
        <v>3678</v>
      </c>
      <c r="B3678">
        <v>55003584</v>
      </c>
      <c r="C3678" t="s">
        <v>0</v>
      </c>
      <c r="D3678" t="s">
        <v>11769</v>
      </c>
      <c r="E3678" t="s">
        <v>0</v>
      </c>
      <c r="F36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79" spans="1:7" x14ac:dyDescent="0.25">
      <c r="A3679" s="1" t="s">
        <v>3679</v>
      </c>
      <c r="B3679">
        <v>54999969</v>
      </c>
      <c r="C3679" t="s">
        <v>0</v>
      </c>
      <c r="D3679" t="s">
        <v>11770</v>
      </c>
      <c r="E3679" t="s">
        <v>0</v>
      </c>
      <c r="F36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80" spans="1:7" x14ac:dyDescent="0.25">
      <c r="A3680" s="1" t="s">
        <v>3680</v>
      </c>
      <c r="B3680">
        <v>55001331</v>
      </c>
      <c r="C3680" t="s">
        <v>0</v>
      </c>
      <c r="D3680" t="s">
        <v>11771</v>
      </c>
      <c r="E3680" t="s">
        <v>0</v>
      </c>
      <c r="F36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81" spans="1:7" x14ac:dyDescent="0.25">
      <c r="A3681" s="1" t="s">
        <v>3681</v>
      </c>
      <c r="B3681">
        <v>55004196</v>
      </c>
      <c r="C3681" t="s">
        <v>17546</v>
      </c>
      <c r="D3681" t="s">
        <v>11772</v>
      </c>
      <c r="E3681" t="s">
        <v>11773</v>
      </c>
      <c r="F36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caro.meslin@wanadoo.fr;;;;;</v>
      </c>
      <c r="G3681" t="s">
        <v>17546</v>
      </c>
    </row>
    <row r="3682" spans="1:7" x14ac:dyDescent="0.25">
      <c r="A3682" s="1" t="s">
        <v>3682</v>
      </c>
      <c r="B3682" t="s">
        <v>0</v>
      </c>
      <c r="C3682" t="s">
        <v>17547</v>
      </c>
      <c r="D3682" t="s">
        <v>11774</v>
      </c>
      <c r="E3682" t="s">
        <v>11775</v>
      </c>
      <c r="F36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delphine.larcherletacon@sfr.fr;;;;;</v>
      </c>
      <c r="G3682" t="s">
        <v>17547</v>
      </c>
    </row>
    <row r="3683" spans="1:7" x14ac:dyDescent="0.25">
      <c r="A3683" s="1" t="s">
        <v>3683</v>
      </c>
      <c r="B3683">
        <v>54998527</v>
      </c>
      <c r="C3683" t="s">
        <v>0</v>
      </c>
      <c r="D3683" t="s">
        <v>0</v>
      </c>
      <c r="E3683" t="s">
        <v>0</v>
      </c>
      <c r="F36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84" spans="1:7" x14ac:dyDescent="0.25">
      <c r="A3684" s="1" t="s">
        <v>3684</v>
      </c>
      <c r="B3684">
        <v>54999027</v>
      </c>
      <c r="C3684" t="s">
        <v>0</v>
      </c>
      <c r="D3684" t="s">
        <v>11776</v>
      </c>
      <c r="E3684" t="s">
        <v>11777</v>
      </c>
      <c r="F36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85" spans="1:7" x14ac:dyDescent="0.25">
      <c r="A3685" s="1" t="s">
        <v>3685</v>
      </c>
      <c r="B3685">
        <v>55002456</v>
      </c>
      <c r="C3685" t="s">
        <v>17548</v>
      </c>
      <c r="D3685" t="s">
        <v>11778</v>
      </c>
      <c r="E3685" t="s">
        <v>0</v>
      </c>
      <c r="F36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vezier.antoine@wanadoo.fr;;;;;</v>
      </c>
      <c r="G3685" t="s">
        <v>17548</v>
      </c>
    </row>
    <row r="3686" spans="1:7" x14ac:dyDescent="0.25">
      <c r="A3686" s="1" t="s">
        <v>3686</v>
      </c>
      <c r="B3686">
        <v>55001290</v>
      </c>
      <c r="C3686" t="s">
        <v>17549</v>
      </c>
      <c r="D3686" t="s">
        <v>11779</v>
      </c>
      <c r="E3686" t="s">
        <v>11780</v>
      </c>
      <c r="F36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scm.napoleon@wanadoo.fr;;;;;</v>
      </c>
      <c r="G3686" t="s">
        <v>17549</v>
      </c>
    </row>
    <row r="3687" spans="1:7" x14ac:dyDescent="0.25">
      <c r="A3687" s="1" t="s">
        <v>3687</v>
      </c>
      <c r="B3687">
        <v>55001935</v>
      </c>
      <c r="C3687" t="s">
        <v>17550</v>
      </c>
      <c r="D3687" t="s">
        <v>11781</v>
      </c>
      <c r="E3687" t="s">
        <v>11782</v>
      </c>
      <c r="F36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lionbk@orange.fr;;;;;</v>
      </c>
      <c r="G3687" t="s">
        <v>17550</v>
      </c>
    </row>
    <row r="3688" spans="1:7" x14ac:dyDescent="0.25">
      <c r="A3688" s="1" t="s">
        <v>3688</v>
      </c>
      <c r="B3688">
        <v>55002443</v>
      </c>
      <c r="C3688" t="s">
        <v>0</v>
      </c>
      <c r="D3688" t="s">
        <v>0</v>
      </c>
      <c r="E3688" t="s">
        <v>0</v>
      </c>
      <c r="F36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89" spans="1:7" x14ac:dyDescent="0.25">
      <c r="A3689" s="1" t="s">
        <v>3689</v>
      </c>
      <c r="B3689">
        <v>55004741</v>
      </c>
      <c r="C3689" t="s">
        <v>17551</v>
      </c>
      <c r="D3689" t="s">
        <v>11783</v>
      </c>
      <c r="E3689" t="s">
        <v>0</v>
      </c>
      <c r="F36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edouard-hague@orange.fr;;;;;</v>
      </c>
      <c r="G3689" t="s">
        <v>17551</v>
      </c>
    </row>
    <row r="3690" spans="1:7" x14ac:dyDescent="0.25">
      <c r="A3690" s="1" t="s">
        <v>3690</v>
      </c>
      <c r="B3690">
        <v>55002052</v>
      </c>
      <c r="C3690" t="s">
        <v>0</v>
      </c>
      <c r="D3690" t="s">
        <v>11784</v>
      </c>
      <c r="E3690" t="s">
        <v>11785</v>
      </c>
      <c r="F36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91" spans="1:7" x14ac:dyDescent="0.25">
      <c r="A3691" s="1" t="s">
        <v>3691</v>
      </c>
      <c r="B3691">
        <v>55004355</v>
      </c>
      <c r="C3691" t="s">
        <v>17552</v>
      </c>
      <c r="D3691" t="s">
        <v>11786</v>
      </c>
      <c r="E3691" t="s">
        <v>11787</v>
      </c>
      <c r="F36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kine-stjames@orange.fr;;;;;</v>
      </c>
      <c r="G3691" t="s">
        <v>17552</v>
      </c>
    </row>
    <row r="3692" spans="1:7" x14ac:dyDescent="0.25">
      <c r="A3692" s="1" t="s">
        <v>3692</v>
      </c>
      <c r="B3692">
        <v>55004592</v>
      </c>
      <c r="C3692" t="s">
        <v>0</v>
      </c>
      <c r="D3692" t="s">
        <v>11788</v>
      </c>
      <c r="E3692" t="s">
        <v>11789</v>
      </c>
      <c r="F36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93" spans="1:7" x14ac:dyDescent="0.25">
      <c r="A3693" s="1" t="s">
        <v>3693</v>
      </c>
      <c r="B3693">
        <v>54998549</v>
      </c>
      <c r="C3693" t="s">
        <v>17553</v>
      </c>
      <c r="D3693" t="s">
        <v>11790</v>
      </c>
      <c r="E3693" t="s">
        <v>0</v>
      </c>
      <c r="F36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delamarre.caroline@wanadoo.fr;;;;;</v>
      </c>
      <c r="G3693" t="s">
        <v>17553</v>
      </c>
    </row>
    <row r="3694" spans="1:7" x14ac:dyDescent="0.25">
      <c r="A3694" s="1" t="s">
        <v>3694</v>
      </c>
      <c r="B3694">
        <v>55003666</v>
      </c>
      <c r="C3694" t="s">
        <v>0</v>
      </c>
      <c r="D3694" t="s">
        <v>11791</v>
      </c>
      <c r="E3694" t="s">
        <v>0</v>
      </c>
      <c r="F36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95" spans="1:7" x14ac:dyDescent="0.25">
      <c r="A3695" s="1" t="s">
        <v>3695</v>
      </c>
      <c r="B3695">
        <v>54998385</v>
      </c>
      <c r="C3695" t="s">
        <v>17554</v>
      </c>
      <c r="D3695" t="s">
        <v>11792</v>
      </c>
      <c r="E3695" t="s">
        <v>0</v>
      </c>
      <c r="F36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schpl@orange.fr;;;;;</v>
      </c>
      <c r="G3695" t="s">
        <v>17554</v>
      </c>
    </row>
    <row r="3696" spans="1:7" x14ac:dyDescent="0.25">
      <c r="A3696" s="1" t="s">
        <v>3696</v>
      </c>
      <c r="B3696">
        <v>55002323</v>
      </c>
      <c r="C3696" t="s">
        <v>0</v>
      </c>
      <c r="D3696" t="s">
        <v>11793</v>
      </c>
      <c r="E3696" t="s">
        <v>11794</v>
      </c>
      <c r="F36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697" spans="1:7" x14ac:dyDescent="0.25">
      <c r="A3697" s="1" t="s">
        <v>3697</v>
      </c>
      <c r="B3697">
        <v>55002338</v>
      </c>
      <c r="C3697" t="s">
        <v>17555</v>
      </c>
      <c r="D3697" t="s">
        <v>0</v>
      </c>
      <c r="E3697" t="s">
        <v>0</v>
      </c>
      <c r="F36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cadl36@orange.fr;;;;;</v>
      </c>
      <c r="G3697" t="s">
        <v>17555</v>
      </c>
    </row>
    <row r="3698" spans="1:7" x14ac:dyDescent="0.25">
      <c r="A3698" s="1" t="s">
        <v>3698</v>
      </c>
      <c r="B3698">
        <v>55002457</v>
      </c>
      <c r="C3698" t="s">
        <v>17556</v>
      </c>
      <c r="D3698" t="s">
        <v>11795</v>
      </c>
      <c r="E3698" t="s">
        <v>11796</v>
      </c>
      <c r="F36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samuelcoquillon@yahoo.fr;;;;;</v>
      </c>
      <c r="G3698" t="s">
        <v>17556</v>
      </c>
    </row>
    <row r="3699" spans="1:7" x14ac:dyDescent="0.25">
      <c r="A3699" s="1" t="s">
        <v>3699</v>
      </c>
      <c r="B3699">
        <v>55004186</v>
      </c>
      <c r="C3699" t="s">
        <v>0</v>
      </c>
      <c r="D3699" t="s">
        <v>11797</v>
      </c>
      <c r="E3699" t="s">
        <v>0</v>
      </c>
      <c r="F36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00" spans="1:7" x14ac:dyDescent="0.25">
      <c r="A3700" s="1" t="s">
        <v>3700</v>
      </c>
      <c r="B3700">
        <v>55003100</v>
      </c>
      <c r="C3700" t="s">
        <v>17557</v>
      </c>
      <c r="D3700" t="s">
        <v>11798</v>
      </c>
      <c r="E3700" t="s">
        <v>0</v>
      </c>
      <c r="F37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dragonjy@wanadoo.fr;;;;;</v>
      </c>
      <c r="G3700" t="s">
        <v>17557</v>
      </c>
    </row>
    <row r="3701" spans="1:7" x14ac:dyDescent="0.25">
      <c r="A3701" s="1" t="s">
        <v>3701</v>
      </c>
      <c r="B3701">
        <v>54999914</v>
      </c>
      <c r="C3701" t="s">
        <v>17558</v>
      </c>
      <c r="D3701" t="s">
        <v>11799</v>
      </c>
      <c r="E3701" t="s">
        <v>11800</v>
      </c>
      <c r="F37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bendufour@msn.com;;;;;</v>
      </c>
      <c r="G3701" t="s">
        <v>17558</v>
      </c>
    </row>
    <row r="3702" spans="1:7" x14ac:dyDescent="0.25">
      <c r="A3702" s="1" t="s">
        <v>3702</v>
      </c>
      <c r="B3702">
        <v>55000888</v>
      </c>
      <c r="C3702" t="s">
        <v>0</v>
      </c>
      <c r="D3702" t="s">
        <v>11801</v>
      </c>
      <c r="E3702" t="s">
        <v>0</v>
      </c>
      <c r="F37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03" spans="1:7" x14ac:dyDescent="0.25">
      <c r="A3703" s="1" t="s">
        <v>3703</v>
      </c>
      <c r="B3703">
        <v>55004682</v>
      </c>
      <c r="C3703" t="s">
        <v>17559</v>
      </c>
      <c r="D3703" t="s">
        <v>11802</v>
      </c>
      <c r="E3703" t="s">
        <v>11803</v>
      </c>
      <c r="F37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mabire.mathilde@neuf.fr;;;;;</v>
      </c>
      <c r="G3703" t="s">
        <v>17559</v>
      </c>
    </row>
    <row r="3704" spans="1:7" x14ac:dyDescent="0.25">
      <c r="A3704" s="1" t="s">
        <v>3704</v>
      </c>
      <c r="B3704">
        <v>55003773</v>
      </c>
      <c r="C3704" t="s">
        <v>0</v>
      </c>
      <c r="D3704" t="s">
        <v>11768</v>
      </c>
      <c r="E3704" t="s">
        <v>0</v>
      </c>
      <c r="F37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05" spans="1:7" x14ac:dyDescent="0.25">
      <c r="A3705" s="1" t="s">
        <v>3705</v>
      </c>
      <c r="B3705">
        <v>55001692</v>
      </c>
      <c r="C3705" t="s">
        <v>17560</v>
      </c>
      <c r="D3705" t="s">
        <v>11804</v>
      </c>
      <c r="E3705" t="s">
        <v>11805</v>
      </c>
      <c r="F37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amandine.pierre8@wanadoo.fr;;;;;</v>
      </c>
      <c r="G3705" t="s">
        <v>17560</v>
      </c>
    </row>
    <row r="3706" spans="1:7" x14ac:dyDescent="0.25">
      <c r="A3706" s="1" t="s">
        <v>3706</v>
      </c>
      <c r="B3706">
        <v>55003935</v>
      </c>
      <c r="C3706" t="s">
        <v>17561</v>
      </c>
      <c r="D3706" t="s">
        <v>11806</v>
      </c>
      <c r="E3706" t="s">
        <v>0</v>
      </c>
      <c r="F37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amorib@orange.fr;;;;;</v>
      </c>
      <c r="G3706" t="s">
        <v>17561</v>
      </c>
    </row>
    <row r="3707" spans="1:7" x14ac:dyDescent="0.25">
      <c r="A3707" s="1" t="s">
        <v>3707</v>
      </c>
      <c r="B3707">
        <v>55000911</v>
      </c>
      <c r="C3707" t="s">
        <v>0</v>
      </c>
      <c r="D3707" t="s">
        <v>0</v>
      </c>
      <c r="E3707" t="s">
        <v>0</v>
      </c>
      <c r="F37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08" spans="1:7" x14ac:dyDescent="0.25">
      <c r="A3708" s="1" t="s">
        <v>3708</v>
      </c>
      <c r="B3708">
        <v>55002253</v>
      </c>
      <c r="C3708" t="s">
        <v>17562</v>
      </c>
      <c r="D3708" t="s">
        <v>11807</v>
      </c>
      <c r="E3708" t="s">
        <v>11808</v>
      </c>
      <c r="F37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denis.lemasle@icloud.com;;;;;</v>
      </c>
      <c r="G3708" t="s">
        <v>17562</v>
      </c>
    </row>
    <row r="3709" spans="1:7" x14ac:dyDescent="0.25">
      <c r="A3709" s="1" t="s">
        <v>3709</v>
      </c>
      <c r="B3709">
        <v>55002454</v>
      </c>
      <c r="C3709" t="s">
        <v>0</v>
      </c>
      <c r="D3709" t="s">
        <v>11809</v>
      </c>
      <c r="E3709" t="s">
        <v>0</v>
      </c>
      <c r="F37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10" spans="1:7" x14ac:dyDescent="0.25">
      <c r="A3710" s="1" t="s">
        <v>3710</v>
      </c>
      <c r="B3710">
        <v>55001917</v>
      </c>
      <c r="C3710" t="s">
        <v>17563</v>
      </c>
      <c r="D3710" t="s">
        <v>11810</v>
      </c>
      <c r="E3710" t="s">
        <v>11811</v>
      </c>
      <c r="F37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razvankine@gmail.com;;;;;</v>
      </c>
      <c r="G3710" t="s">
        <v>17563</v>
      </c>
    </row>
    <row r="3711" spans="1:7" x14ac:dyDescent="0.25">
      <c r="A3711" s="1" t="s">
        <v>3711</v>
      </c>
      <c r="B3711">
        <v>55003276</v>
      </c>
      <c r="C3711" t="s">
        <v>17564</v>
      </c>
      <c r="D3711" t="s">
        <v>11812</v>
      </c>
      <c r="E3711" t="s">
        <v>0</v>
      </c>
      <c r="F37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duchatel.kine@wanadoo.fr;;;;;</v>
      </c>
      <c r="G3711" t="s">
        <v>17564</v>
      </c>
    </row>
    <row r="3712" spans="1:7" x14ac:dyDescent="0.25">
      <c r="A3712" s="1" t="s">
        <v>3712</v>
      </c>
      <c r="B3712">
        <v>55001312</v>
      </c>
      <c r="C3712" t="s">
        <v>17565</v>
      </c>
      <c r="D3712" t="s">
        <v>11813</v>
      </c>
      <c r="E3712" t="s">
        <v>0</v>
      </c>
      <c r="F37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aquakine.scm@gail.com;;;;;</v>
      </c>
      <c r="G3712" t="s">
        <v>17565</v>
      </c>
    </row>
    <row r="3713" spans="1:7" x14ac:dyDescent="0.25">
      <c r="A3713" s="1" t="s">
        <v>3713</v>
      </c>
      <c r="B3713">
        <v>55000098</v>
      </c>
      <c r="C3713" t="s">
        <v>17566</v>
      </c>
      <c r="D3713" t="s">
        <v>11814</v>
      </c>
      <c r="E3713" t="s">
        <v>11814</v>
      </c>
      <c r="F37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amandine.mache@gmail.com;;;;;</v>
      </c>
      <c r="G3713" t="s">
        <v>17566</v>
      </c>
    </row>
    <row r="3714" spans="1:7" x14ac:dyDescent="0.25">
      <c r="A3714" s="1" t="s">
        <v>3714</v>
      </c>
      <c r="B3714">
        <v>55000032</v>
      </c>
      <c r="C3714" t="s">
        <v>17567</v>
      </c>
      <c r="D3714" t="s">
        <v>11815</v>
      </c>
      <c r="E3714" t="s">
        <v>11816</v>
      </c>
      <c r="F37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mariannelecomteh@gmail.com;;;;;</v>
      </c>
      <c r="G3714" t="s">
        <v>17567</v>
      </c>
    </row>
    <row r="3715" spans="1:7" x14ac:dyDescent="0.25">
      <c r="A3715" s="1" t="s">
        <v>3715</v>
      </c>
      <c r="B3715">
        <v>55003848</v>
      </c>
      <c r="C3715" t="s">
        <v>17566</v>
      </c>
      <c r="D3715" t="s">
        <v>11817</v>
      </c>
      <c r="E3715" t="s">
        <v>11818</v>
      </c>
      <c r="F37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amandine.mache@gmail.com;;;;;</v>
      </c>
      <c r="G3715" t="s">
        <v>17566</v>
      </c>
    </row>
    <row r="3716" spans="1:7" x14ac:dyDescent="0.25">
      <c r="A3716" s="1" t="s">
        <v>3716</v>
      </c>
      <c r="B3716">
        <v>55000122</v>
      </c>
      <c r="C3716" t="s">
        <v>0</v>
      </c>
      <c r="D3716" t="s">
        <v>11819</v>
      </c>
      <c r="E3716" t="s">
        <v>0</v>
      </c>
      <c r="F37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17" spans="1:7" x14ac:dyDescent="0.25">
      <c r="A3717" s="1" t="s">
        <v>3717</v>
      </c>
      <c r="B3717">
        <v>55001691</v>
      </c>
      <c r="C3717" t="s">
        <v>17568</v>
      </c>
      <c r="D3717" t="s">
        <v>11820</v>
      </c>
      <c r="E3717" t="s">
        <v>0</v>
      </c>
      <c r="F37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julien.gascoin@yahoo.com;;;;;</v>
      </c>
      <c r="G3717" t="s">
        <v>17568</v>
      </c>
    </row>
    <row r="3718" spans="1:7" x14ac:dyDescent="0.25">
      <c r="A3718" s="1" t="s">
        <v>3718</v>
      </c>
      <c r="B3718">
        <v>54998356</v>
      </c>
      <c r="C3718" t="s">
        <v>0</v>
      </c>
      <c r="D3718" t="s">
        <v>11821</v>
      </c>
      <c r="E3718" t="s">
        <v>0</v>
      </c>
      <c r="F37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19" spans="1:7" x14ac:dyDescent="0.25">
      <c r="A3719" s="1" t="s">
        <v>3719</v>
      </c>
      <c r="B3719">
        <v>54998300</v>
      </c>
      <c r="C3719" t="s">
        <v>17569</v>
      </c>
      <c r="D3719" t="s">
        <v>11822</v>
      </c>
      <c r="E3719" t="s">
        <v>1</v>
      </c>
      <c r="F37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liviukineto@yahoo.com;;;;;</v>
      </c>
      <c r="G3719" t="s">
        <v>17569</v>
      </c>
    </row>
    <row r="3720" spans="1:7" x14ac:dyDescent="0.25">
      <c r="A3720" s="1" t="s">
        <v>3720</v>
      </c>
      <c r="B3720">
        <v>55003316</v>
      </c>
      <c r="C3720" t="s">
        <v>17570</v>
      </c>
      <c r="D3720" t="s">
        <v>11823</v>
      </c>
      <c r="E3720" t="s">
        <v>11824</v>
      </c>
      <c r="F37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cabinetoceo@gmail.com;;;;;</v>
      </c>
      <c r="G3720" t="s">
        <v>17570</v>
      </c>
    </row>
    <row r="3721" spans="1:7" x14ac:dyDescent="0.25">
      <c r="A3721" s="1" t="s">
        <v>3721</v>
      </c>
      <c r="B3721">
        <v>55000828</v>
      </c>
      <c r="C3721" t="s">
        <v>17571</v>
      </c>
      <c r="D3721" t="s">
        <v>11825</v>
      </c>
      <c r="E3721" t="s">
        <v>0</v>
      </c>
      <c r="F37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vincent.hamelin@wanadoo.fr;;;;;</v>
      </c>
      <c r="G3721" t="s">
        <v>17571</v>
      </c>
    </row>
    <row r="3722" spans="1:7" x14ac:dyDescent="0.25">
      <c r="A3722" s="1" t="s">
        <v>3722</v>
      </c>
      <c r="B3722">
        <v>55003439</v>
      </c>
      <c r="C3722" t="s">
        <v>17572</v>
      </c>
      <c r="D3722" t="s">
        <v>11826</v>
      </c>
      <c r="E3722" t="s">
        <v>11827</v>
      </c>
      <c r="F37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badelon.isa@gmail.com;;;;;</v>
      </c>
      <c r="G3722" t="s">
        <v>17572</v>
      </c>
    </row>
    <row r="3723" spans="1:7" x14ac:dyDescent="0.25">
      <c r="A3723" s="1" t="s">
        <v>3723</v>
      </c>
      <c r="B3723">
        <v>55004440</v>
      </c>
      <c r="C3723" t="s">
        <v>17573</v>
      </c>
      <c r="D3723" t="s">
        <v>11828</v>
      </c>
      <c r="E3723" t="s">
        <v>0</v>
      </c>
      <c r="F37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slimani.reda@sfr.fr;;;;;</v>
      </c>
      <c r="G3723" t="s">
        <v>17573</v>
      </c>
    </row>
    <row r="3724" spans="1:7" x14ac:dyDescent="0.25">
      <c r="A3724" s="1" t="s">
        <v>3724</v>
      </c>
      <c r="B3724">
        <v>54998398</v>
      </c>
      <c r="C3724" t="s">
        <v>17574</v>
      </c>
      <c r="D3724" t="s">
        <v>11829</v>
      </c>
      <c r="E3724" t="s">
        <v>11830</v>
      </c>
      <c r="F37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stoffel.kine@sfr.fr;;;;;</v>
      </c>
      <c r="G3724" t="s">
        <v>17574</v>
      </c>
    </row>
    <row r="3725" spans="1:7" x14ac:dyDescent="0.25">
      <c r="A3725" s="1" t="s">
        <v>3725</v>
      </c>
      <c r="B3725">
        <v>55003183</v>
      </c>
      <c r="C3725" t="s">
        <v>0</v>
      </c>
      <c r="D3725" t="s">
        <v>11831</v>
      </c>
      <c r="E3725" t="s">
        <v>11832</v>
      </c>
      <c r="F37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26" spans="1:7" x14ac:dyDescent="0.25">
      <c r="A3726" s="1" t="s">
        <v>3726</v>
      </c>
      <c r="B3726">
        <v>55001451</v>
      </c>
      <c r="C3726" t="s">
        <v>0</v>
      </c>
      <c r="D3726" t="s">
        <v>11833</v>
      </c>
      <c r="E3726" t="s">
        <v>0</v>
      </c>
      <c r="F37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27" spans="1:7" x14ac:dyDescent="0.25">
      <c r="A3727" s="1" t="s">
        <v>3727</v>
      </c>
      <c r="B3727">
        <v>55002321</v>
      </c>
      <c r="C3727" t="s">
        <v>17575</v>
      </c>
      <c r="D3727" t="s">
        <v>11834</v>
      </c>
      <c r="E3727" t="s">
        <v>11835</v>
      </c>
      <c r="F37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gwenropars@orange.fr;;;;;</v>
      </c>
      <c r="G3727" t="s">
        <v>17575</v>
      </c>
    </row>
    <row r="3728" spans="1:7" x14ac:dyDescent="0.25">
      <c r="A3728" s="1" t="s">
        <v>3728</v>
      </c>
      <c r="B3728">
        <v>54998249</v>
      </c>
      <c r="C3728" t="s">
        <v>17576</v>
      </c>
      <c r="D3728" t="s">
        <v>11836</v>
      </c>
      <c r="E3728" t="s">
        <v>11837</v>
      </c>
      <c r="F37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beranger.mathilde@hotmail.fr;;;;;</v>
      </c>
      <c r="G3728" t="s">
        <v>17576</v>
      </c>
    </row>
    <row r="3729" spans="1:8" x14ac:dyDescent="0.25">
      <c r="A3729" s="1" t="s">
        <v>3729</v>
      </c>
      <c r="B3729">
        <v>55003616</v>
      </c>
      <c r="C3729" t="s">
        <v>0</v>
      </c>
      <c r="D3729" t="s">
        <v>11838</v>
      </c>
      <c r="E3729" t="s">
        <v>0</v>
      </c>
      <c r="F37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30" spans="1:8" x14ac:dyDescent="0.25">
      <c r="A3730" s="1" t="s">
        <v>3730</v>
      </c>
      <c r="B3730">
        <v>55000980</v>
      </c>
      <c r="C3730" t="s">
        <v>17577</v>
      </c>
      <c r="D3730" t="s">
        <v>11839</v>
      </c>
      <c r="E3730" t="s">
        <v>11840</v>
      </c>
      <c r="F37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zyneki@hotmail.fr;;;;;</v>
      </c>
      <c r="G3730" t="s">
        <v>17577</v>
      </c>
    </row>
    <row r="3731" spans="1:8" x14ac:dyDescent="0.25">
      <c r="A3731" s="1" t="s">
        <v>3731</v>
      </c>
      <c r="B3731">
        <v>55003530</v>
      </c>
      <c r="C3731" t="s">
        <v>0</v>
      </c>
      <c r="D3731" t="s">
        <v>0</v>
      </c>
      <c r="E3731" t="s">
        <v>0</v>
      </c>
      <c r="F37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32" spans="1:8" x14ac:dyDescent="0.25">
      <c r="A3732" s="1" t="s">
        <v>3732</v>
      </c>
      <c r="B3732">
        <v>55002244</v>
      </c>
      <c r="C3732" t="s">
        <v>0</v>
      </c>
      <c r="D3732" t="s">
        <v>0</v>
      </c>
      <c r="E3732" t="s">
        <v>0</v>
      </c>
      <c r="F37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33" spans="1:8" x14ac:dyDescent="0.25">
      <c r="A3733" s="1" t="s">
        <v>3733</v>
      </c>
      <c r="B3733">
        <v>54998381</v>
      </c>
      <c r="C3733" t="s">
        <v>17578</v>
      </c>
      <c r="D3733" t="s">
        <v>11841</v>
      </c>
      <c r="E3733" t="s">
        <v>0</v>
      </c>
      <c r="F37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marc.deveza@orange.fr;;;;;</v>
      </c>
      <c r="G3733" t="s">
        <v>17578</v>
      </c>
    </row>
    <row r="3734" spans="1:8" x14ac:dyDescent="0.25">
      <c r="A3734" s="1" t="s">
        <v>3734</v>
      </c>
      <c r="B3734">
        <v>55004474</v>
      </c>
      <c r="C3734" t="s">
        <v>0</v>
      </c>
      <c r="D3734" t="s">
        <v>0</v>
      </c>
      <c r="E3734" t="s">
        <v>0</v>
      </c>
      <c r="F37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35" spans="1:8" x14ac:dyDescent="0.25">
      <c r="A3735" s="1" t="s">
        <v>3735</v>
      </c>
      <c r="B3735">
        <v>55003098</v>
      </c>
      <c r="C3735" t="s">
        <v>17579</v>
      </c>
      <c r="D3735" t="s">
        <v>11842</v>
      </c>
      <c r="E3735" t="s">
        <v>0</v>
      </c>
      <c r="F37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urbansimona01@hotmail.com;;;;;</v>
      </c>
      <c r="G3735" t="s">
        <v>17579</v>
      </c>
    </row>
    <row r="3736" spans="1:8" x14ac:dyDescent="0.25">
      <c r="A3736" s="1" t="s">
        <v>3736</v>
      </c>
      <c r="B3736">
        <v>55002101</v>
      </c>
      <c r="C3736" t="s">
        <v>17580</v>
      </c>
      <c r="D3736" t="s">
        <v>11843</v>
      </c>
      <c r="E3736" t="s">
        <v>11844</v>
      </c>
      <c r="F37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helene.scelles@yahoo.fr;claire.lem1@gmail.com;;;;</v>
      </c>
      <c r="G3736" t="s">
        <v>17581</v>
      </c>
      <c r="H3736" t="s">
        <v>17582</v>
      </c>
    </row>
    <row r="3737" spans="1:8" x14ac:dyDescent="0.25">
      <c r="A3737" s="1" t="s">
        <v>3737</v>
      </c>
      <c r="B3737">
        <v>55004721</v>
      </c>
      <c r="C3737" t="s">
        <v>17583</v>
      </c>
      <c r="D3737" t="s">
        <v>11845</v>
      </c>
      <c r="E3737" t="s">
        <v>0</v>
      </c>
      <c r="F37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philippejuhel7@orange.fr;;;;;</v>
      </c>
      <c r="G3737" t="s">
        <v>17583</v>
      </c>
    </row>
    <row r="3738" spans="1:8" x14ac:dyDescent="0.25">
      <c r="A3738" s="1" t="s">
        <v>3738</v>
      </c>
      <c r="B3738">
        <v>55002774</v>
      </c>
      <c r="C3738" t="s">
        <v>0</v>
      </c>
      <c r="D3738" t="s">
        <v>0</v>
      </c>
      <c r="E3738" t="s">
        <v>0</v>
      </c>
      <c r="F37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39" spans="1:8" x14ac:dyDescent="0.25">
      <c r="A3739" s="1" t="s">
        <v>3739</v>
      </c>
      <c r="B3739">
        <v>54999074</v>
      </c>
      <c r="C3739" t="s">
        <v>0</v>
      </c>
      <c r="D3739" t="s">
        <v>11846</v>
      </c>
      <c r="E3739" t="s">
        <v>0</v>
      </c>
      <c r="F37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40" spans="1:8" x14ac:dyDescent="0.25">
      <c r="A3740" s="1" t="s">
        <v>3740</v>
      </c>
      <c r="B3740">
        <v>55000868</v>
      </c>
      <c r="C3740" t="s">
        <v>0</v>
      </c>
      <c r="D3740" t="s">
        <v>11847</v>
      </c>
      <c r="E3740" t="s">
        <v>0</v>
      </c>
      <c r="F37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41" spans="1:8" x14ac:dyDescent="0.25">
      <c r="A3741" s="1" t="s">
        <v>3741</v>
      </c>
      <c r="B3741">
        <v>54999807</v>
      </c>
      <c r="C3741" t="s">
        <v>0</v>
      </c>
      <c r="D3741" t="s">
        <v>0</v>
      </c>
      <c r="E3741" t="s">
        <v>0</v>
      </c>
      <c r="F37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42" spans="1:8" x14ac:dyDescent="0.25">
      <c r="A3742" s="1" t="s">
        <v>3742</v>
      </c>
      <c r="B3742">
        <v>54999701</v>
      </c>
      <c r="C3742" t="s">
        <v>17584</v>
      </c>
      <c r="D3742" t="s">
        <v>11848</v>
      </c>
      <c r="E3742" t="s">
        <v>11849</v>
      </c>
      <c r="F37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gaetan.lecluze@live.fr;;;;;</v>
      </c>
      <c r="G3742" t="s">
        <v>17584</v>
      </c>
    </row>
    <row r="3743" spans="1:8" x14ac:dyDescent="0.25">
      <c r="A3743" s="1" t="s">
        <v>3743</v>
      </c>
      <c r="B3743">
        <v>55000829</v>
      </c>
      <c r="C3743" t="s">
        <v>17585</v>
      </c>
      <c r="D3743" t="s">
        <v>11850</v>
      </c>
      <c r="E3743" t="s">
        <v>0</v>
      </c>
      <c r="F37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francesimon50@free.fr;;;;;</v>
      </c>
      <c r="G3743" t="s">
        <v>17585</v>
      </c>
    </row>
    <row r="3744" spans="1:8" x14ac:dyDescent="0.25">
      <c r="A3744" s="1" t="s">
        <v>3744</v>
      </c>
      <c r="B3744">
        <v>55002809</v>
      </c>
      <c r="C3744" t="s">
        <v>0</v>
      </c>
      <c r="D3744" t="s">
        <v>0</v>
      </c>
      <c r="E3744" t="s">
        <v>0</v>
      </c>
      <c r="F37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45" spans="1:7" x14ac:dyDescent="0.25">
      <c r="A3745" s="1" t="s">
        <v>3745</v>
      </c>
      <c r="B3745">
        <v>55001349</v>
      </c>
      <c r="C3745" t="s">
        <v>0</v>
      </c>
      <c r="D3745" t="s">
        <v>0</v>
      </c>
      <c r="E3745" t="s">
        <v>0</v>
      </c>
      <c r="F37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46" spans="1:7" x14ac:dyDescent="0.25">
      <c r="A3746" s="1" t="s">
        <v>3746</v>
      </c>
      <c r="B3746">
        <v>55003058</v>
      </c>
      <c r="C3746" t="s">
        <v>17586</v>
      </c>
      <c r="D3746" t="s">
        <v>11851</v>
      </c>
      <c r="E3746" t="s">
        <v>0</v>
      </c>
      <c r="F37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kinemarigny@gmail.com;;;;;</v>
      </c>
      <c r="G3746" t="s">
        <v>17586</v>
      </c>
    </row>
    <row r="3747" spans="1:7" x14ac:dyDescent="0.25">
      <c r="A3747" s="1" t="s">
        <v>3747</v>
      </c>
      <c r="B3747" t="s">
        <v>0</v>
      </c>
      <c r="C3747" t="s">
        <v>17587</v>
      </c>
      <c r="D3747" t="s">
        <v>11852</v>
      </c>
      <c r="E3747" t="s">
        <v>0</v>
      </c>
      <c r="F37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landemore@gmail.com;;;;;</v>
      </c>
      <c r="G3747" t="s">
        <v>17587</v>
      </c>
    </row>
    <row r="3748" spans="1:7" x14ac:dyDescent="0.25">
      <c r="A3748" s="1" t="s">
        <v>3748</v>
      </c>
      <c r="B3748">
        <v>54998439</v>
      </c>
      <c r="C3748" t="s">
        <v>0</v>
      </c>
      <c r="D3748" t="s">
        <v>0</v>
      </c>
      <c r="E3748" t="s">
        <v>0</v>
      </c>
      <c r="F37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49" spans="1:7" x14ac:dyDescent="0.25">
      <c r="A3749" s="1" t="s">
        <v>3749</v>
      </c>
      <c r="B3749">
        <v>55001970</v>
      </c>
      <c r="C3749" t="s">
        <v>0</v>
      </c>
      <c r="D3749" t="s">
        <v>11853</v>
      </c>
      <c r="E3749" t="s">
        <v>11854</v>
      </c>
      <c r="F37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50" spans="1:7" x14ac:dyDescent="0.25">
      <c r="A3750" s="1" t="s">
        <v>3750</v>
      </c>
      <c r="B3750">
        <v>54999418</v>
      </c>
      <c r="C3750" t="s">
        <v>17588</v>
      </c>
      <c r="D3750" t="s">
        <v>11855</v>
      </c>
      <c r="E3750" t="s">
        <v>0</v>
      </c>
      <c r="F37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gwenaelle.royer@hotmail.fr;;;;;</v>
      </c>
      <c r="G3750" t="s">
        <v>17588</v>
      </c>
    </row>
    <row r="3751" spans="1:7" x14ac:dyDescent="0.25">
      <c r="A3751" s="1" t="s">
        <v>3751</v>
      </c>
      <c r="B3751">
        <v>55002455</v>
      </c>
      <c r="C3751" t="s">
        <v>17583</v>
      </c>
      <c r="D3751" t="s">
        <v>11856</v>
      </c>
      <c r="E3751" t="s">
        <v>11845</v>
      </c>
      <c r="F37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philippejuhel7@orange.fr;;;;;</v>
      </c>
      <c r="G3751" t="s">
        <v>17583</v>
      </c>
    </row>
    <row r="3752" spans="1:7" x14ac:dyDescent="0.25">
      <c r="A3752" s="1" t="s">
        <v>3752</v>
      </c>
      <c r="B3752">
        <v>54998370</v>
      </c>
      <c r="C3752" t="s">
        <v>17589</v>
      </c>
      <c r="D3752" t="s">
        <v>11857</v>
      </c>
      <c r="E3752" t="s">
        <v>0</v>
      </c>
      <c r="F37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caroline.cousin@sfr.fr;;;;;</v>
      </c>
      <c r="G3752" t="s">
        <v>17589</v>
      </c>
    </row>
    <row r="3753" spans="1:7" x14ac:dyDescent="0.25">
      <c r="A3753" s="1" t="s">
        <v>3753</v>
      </c>
      <c r="B3753">
        <v>54998198</v>
      </c>
      <c r="C3753" t="s">
        <v>17590</v>
      </c>
      <c r="D3753" t="s">
        <v>11858</v>
      </c>
      <c r="E3753" t="s">
        <v>0</v>
      </c>
      <c r="F37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le.mont.joli@wanadoo.fr;;;;;</v>
      </c>
      <c r="G3753" t="s">
        <v>17590</v>
      </c>
    </row>
    <row r="3754" spans="1:7" x14ac:dyDescent="0.25">
      <c r="A3754" s="1" t="s">
        <v>3754</v>
      </c>
      <c r="B3754">
        <v>54998627</v>
      </c>
      <c r="C3754" t="s">
        <v>0</v>
      </c>
      <c r="D3754" t="s">
        <v>0</v>
      </c>
      <c r="E3754" t="s">
        <v>0</v>
      </c>
      <c r="F37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55" spans="1:7" x14ac:dyDescent="0.25">
      <c r="A3755" s="1" t="s">
        <v>3755</v>
      </c>
      <c r="B3755">
        <v>54999502</v>
      </c>
      <c r="C3755" t="s">
        <v>0</v>
      </c>
      <c r="D3755" t="s">
        <v>11859</v>
      </c>
      <c r="E3755" t="s">
        <v>0</v>
      </c>
      <c r="F37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56" spans="1:7" x14ac:dyDescent="0.25">
      <c r="A3756" s="1" t="s">
        <v>3756</v>
      </c>
      <c r="B3756">
        <v>54999486</v>
      </c>
      <c r="C3756" t="s">
        <v>17591</v>
      </c>
      <c r="D3756" t="s">
        <v>11860</v>
      </c>
      <c r="E3756" t="s">
        <v>0</v>
      </c>
      <c r="F37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pharmacieui@ch-estran.fr;;;;;</v>
      </c>
      <c r="G3756" t="s">
        <v>17591</v>
      </c>
    </row>
    <row r="3757" spans="1:7" x14ac:dyDescent="0.25">
      <c r="A3757" s="1" t="s">
        <v>3757</v>
      </c>
      <c r="B3757">
        <v>55002408</v>
      </c>
      <c r="C3757" t="s">
        <v>0</v>
      </c>
      <c r="D3757" t="s">
        <v>0</v>
      </c>
      <c r="E3757" t="s">
        <v>0</v>
      </c>
      <c r="F37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58" spans="1:7" x14ac:dyDescent="0.25">
      <c r="A3758" s="1" t="s">
        <v>3758</v>
      </c>
      <c r="B3758" t="s">
        <v>0</v>
      </c>
      <c r="C3758" t="s">
        <v>0</v>
      </c>
      <c r="D3758" t="s">
        <v>0</v>
      </c>
      <c r="E3758" t="s">
        <v>0</v>
      </c>
      <c r="F37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59" spans="1:7" x14ac:dyDescent="0.25">
      <c r="A3759" s="1" t="s">
        <v>3759</v>
      </c>
      <c r="B3759" t="s">
        <v>0</v>
      </c>
      <c r="C3759" t="s">
        <v>0</v>
      </c>
      <c r="D3759" t="s">
        <v>11861</v>
      </c>
      <c r="E3759" t="s">
        <v>0</v>
      </c>
      <c r="F37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60" spans="1:7" x14ac:dyDescent="0.25">
      <c r="A3760" s="1" t="s">
        <v>3760</v>
      </c>
      <c r="B3760">
        <v>54998970</v>
      </c>
      <c r="C3760" t="s">
        <v>17592</v>
      </c>
      <c r="D3760" t="s">
        <v>11862</v>
      </c>
      <c r="E3760" t="s">
        <v>11863</v>
      </c>
      <c r="F37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kine.polesantedunkerque@gmail.com;;;;;</v>
      </c>
      <c r="G3760" t="s">
        <v>17592</v>
      </c>
    </row>
    <row r="3761" spans="1:7" x14ac:dyDescent="0.25">
      <c r="A3761" s="1" t="s">
        <v>3761</v>
      </c>
      <c r="B3761">
        <v>54999310</v>
      </c>
      <c r="C3761" t="s">
        <v>17593</v>
      </c>
      <c r="D3761" t="s">
        <v>11861</v>
      </c>
      <c r="E3761" t="s">
        <v>0</v>
      </c>
      <c r="F37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jean-jacques-hardy@wanadoo.fr;;;;;</v>
      </c>
      <c r="G3761" t="s">
        <v>17593</v>
      </c>
    </row>
    <row r="3762" spans="1:7" x14ac:dyDescent="0.25">
      <c r="A3762" s="1" t="s">
        <v>3762</v>
      </c>
      <c r="B3762">
        <v>55001910</v>
      </c>
      <c r="C3762" t="s">
        <v>0</v>
      </c>
      <c r="D3762" t="s">
        <v>0</v>
      </c>
      <c r="E3762" t="s">
        <v>0</v>
      </c>
      <c r="F37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63" spans="1:7" x14ac:dyDescent="0.25">
      <c r="A3763" s="1" t="s">
        <v>3763</v>
      </c>
      <c r="B3763">
        <v>55001790</v>
      </c>
      <c r="C3763" t="s">
        <v>0</v>
      </c>
      <c r="D3763" t="s">
        <v>11864</v>
      </c>
      <c r="E3763" t="s">
        <v>0</v>
      </c>
      <c r="F37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64" spans="1:7" x14ac:dyDescent="0.25">
      <c r="A3764" s="1" t="s">
        <v>3764</v>
      </c>
      <c r="B3764" t="s">
        <v>0</v>
      </c>
      <c r="C3764" t="s">
        <v>0</v>
      </c>
      <c r="D3764" t="s">
        <v>0</v>
      </c>
      <c r="E3764" t="s">
        <v>0</v>
      </c>
      <c r="F37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65" spans="1:7" x14ac:dyDescent="0.25">
      <c r="A3765" s="1" t="s">
        <v>3765</v>
      </c>
      <c r="B3765">
        <v>55003864</v>
      </c>
      <c r="C3765" t="s">
        <v>0</v>
      </c>
      <c r="D3765" t="s">
        <v>11865</v>
      </c>
      <c r="E3765" t="s">
        <v>0</v>
      </c>
      <c r="F37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66" spans="1:7" x14ac:dyDescent="0.25">
      <c r="A3766" s="1" t="s">
        <v>3766</v>
      </c>
      <c r="B3766">
        <v>55001734</v>
      </c>
      <c r="C3766" t="s">
        <v>17594</v>
      </c>
      <c r="D3766" t="s">
        <v>11866</v>
      </c>
      <c r="E3766" t="s">
        <v>11867</v>
      </c>
      <c r="F37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kine-fagnieres@orange.fr;;;;;</v>
      </c>
      <c r="G3766" t="s">
        <v>17594</v>
      </c>
    </row>
    <row r="3767" spans="1:7" x14ac:dyDescent="0.25">
      <c r="A3767" s="1" t="s">
        <v>3767</v>
      </c>
      <c r="B3767">
        <v>54998194</v>
      </c>
      <c r="C3767" t="s">
        <v>17595</v>
      </c>
      <c r="D3767" t="s">
        <v>11868</v>
      </c>
      <c r="E3767" t="s">
        <v>0</v>
      </c>
      <c r="F37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emmanuelle.joannesse@orange.fr;;;;;</v>
      </c>
      <c r="G3767" t="s">
        <v>17595</v>
      </c>
    </row>
    <row r="3768" spans="1:7" x14ac:dyDescent="0.25">
      <c r="A3768" s="1" t="s">
        <v>3768</v>
      </c>
      <c r="B3768" t="s">
        <v>0</v>
      </c>
      <c r="C3768" t="s">
        <v>0</v>
      </c>
      <c r="D3768" t="s">
        <v>0</v>
      </c>
      <c r="E3768" t="s">
        <v>0</v>
      </c>
      <c r="F37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69" spans="1:7" x14ac:dyDescent="0.25">
      <c r="A3769" s="1" t="s">
        <v>3769</v>
      </c>
      <c r="B3769" t="s">
        <v>0</v>
      </c>
      <c r="C3769" t="s">
        <v>0</v>
      </c>
      <c r="D3769" t="s">
        <v>0</v>
      </c>
      <c r="E3769" t="s">
        <v>0</v>
      </c>
      <c r="F37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70" spans="1:7" x14ac:dyDescent="0.25">
      <c r="A3770" s="1" t="s">
        <v>3770</v>
      </c>
      <c r="B3770" t="s">
        <v>0</v>
      </c>
      <c r="C3770" t="s">
        <v>0</v>
      </c>
      <c r="D3770" t="s">
        <v>0</v>
      </c>
      <c r="E3770" t="s">
        <v>0</v>
      </c>
      <c r="F37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71" spans="1:7" x14ac:dyDescent="0.25">
      <c r="A3771" s="1" t="s">
        <v>3771</v>
      </c>
      <c r="B3771">
        <v>54999926</v>
      </c>
      <c r="C3771" t="s">
        <v>17596</v>
      </c>
      <c r="D3771" t="s">
        <v>11869</v>
      </c>
      <c r="E3771" t="s">
        <v>0</v>
      </c>
      <c r="F37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jcourtalon@aol.com;;;;;</v>
      </c>
      <c r="G3771" t="s">
        <v>17596</v>
      </c>
    </row>
    <row r="3772" spans="1:7" x14ac:dyDescent="0.25">
      <c r="A3772" s="1" t="s">
        <v>3772</v>
      </c>
      <c r="B3772">
        <v>55004010</v>
      </c>
      <c r="C3772" t="s">
        <v>0</v>
      </c>
      <c r="D3772" t="s">
        <v>11870</v>
      </c>
      <c r="E3772" t="s">
        <v>0</v>
      </c>
      <c r="F37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73" spans="1:7" x14ac:dyDescent="0.25">
      <c r="A3773" s="1" t="s">
        <v>3773</v>
      </c>
      <c r="B3773">
        <v>55001912</v>
      </c>
      <c r="C3773" t="s">
        <v>17597</v>
      </c>
      <c r="D3773" t="s">
        <v>11871</v>
      </c>
      <c r="E3773" t="s">
        <v>11872</v>
      </c>
      <c r="F37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bruno.protat@wanadoo.fr;;;;;</v>
      </c>
      <c r="G3773" t="s">
        <v>17598</v>
      </c>
    </row>
    <row r="3774" spans="1:7" x14ac:dyDescent="0.25">
      <c r="A3774" s="1" t="s">
        <v>3774</v>
      </c>
      <c r="B3774" t="s">
        <v>0</v>
      </c>
      <c r="C3774" t="s">
        <v>0</v>
      </c>
      <c r="D3774" t="s">
        <v>0</v>
      </c>
      <c r="E3774" t="s">
        <v>0</v>
      </c>
      <c r="F37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75" spans="1:7" x14ac:dyDescent="0.25">
      <c r="A3775" s="1" t="s">
        <v>3775</v>
      </c>
      <c r="B3775" t="s">
        <v>0</v>
      </c>
      <c r="C3775" t="s">
        <v>0</v>
      </c>
      <c r="D3775" t="s">
        <v>0</v>
      </c>
      <c r="E3775" t="s">
        <v>0</v>
      </c>
      <c r="F37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76" spans="1:7" x14ac:dyDescent="0.25">
      <c r="A3776" s="1" t="s">
        <v>3776</v>
      </c>
      <c r="B3776">
        <v>54998857</v>
      </c>
      <c r="C3776" t="s">
        <v>0</v>
      </c>
      <c r="D3776" t="s">
        <v>0</v>
      </c>
      <c r="E3776" t="s">
        <v>0</v>
      </c>
      <c r="F37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77" spans="1:7" x14ac:dyDescent="0.25">
      <c r="A3777" s="1" t="s">
        <v>3777</v>
      </c>
      <c r="B3777">
        <v>55003235</v>
      </c>
      <c r="C3777" t="s">
        <v>0</v>
      </c>
      <c r="D3777" t="s">
        <v>11873</v>
      </c>
      <c r="E3777" t="s">
        <v>11874</v>
      </c>
      <c r="F37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78" spans="1:7" x14ac:dyDescent="0.25">
      <c r="A3778" s="1" t="s">
        <v>3778</v>
      </c>
      <c r="B3778">
        <v>54999146</v>
      </c>
      <c r="C3778" t="s">
        <v>0</v>
      </c>
      <c r="D3778" t="s">
        <v>11875</v>
      </c>
      <c r="E3778" t="s">
        <v>0</v>
      </c>
      <c r="F37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79" spans="1:7" x14ac:dyDescent="0.25">
      <c r="A3779" s="1" t="s">
        <v>3779</v>
      </c>
      <c r="B3779" t="s">
        <v>0</v>
      </c>
      <c r="C3779" t="s">
        <v>17599</v>
      </c>
      <c r="D3779" t="s">
        <v>11876</v>
      </c>
      <c r="E3779" t="s">
        <v>0</v>
      </c>
      <c r="F37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odilethomas@wanadoo.fr;;;;;</v>
      </c>
      <c r="G3779" t="s">
        <v>17599</v>
      </c>
    </row>
    <row r="3780" spans="1:7" x14ac:dyDescent="0.25">
      <c r="A3780" s="1" t="s">
        <v>3780</v>
      </c>
      <c r="B3780">
        <v>55000119</v>
      </c>
      <c r="C3780" t="s">
        <v>17600</v>
      </c>
      <c r="D3780" t="s">
        <v>11876</v>
      </c>
      <c r="E3780" t="s">
        <v>0</v>
      </c>
      <c r="F37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famillepic@yahoo.fr;;;;;</v>
      </c>
      <c r="G3780" t="s">
        <v>17600</v>
      </c>
    </row>
    <row r="3781" spans="1:7" x14ac:dyDescent="0.25">
      <c r="A3781" s="1" t="s">
        <v>3781</v>
      </c>
      <c r="B3781">
        <v>55002782</v>
      </c>
      <c r="C3781" t="s">
        <v>17601</v>
      </c>
      <c r="D3781" t="s">
        <v>11877</v>
      </c>
      <c r="E3781" t="s">
        <v>0</v>
      </c>
      <c r="F37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mgarneret@ch-chalonsenchampagne.fr;;;;;</v>
      </c>
      <c r="G3781" t="s">
        <v>17601</v>
      </c>
    </row>
    <row r="3782" spans="1:7" x14ac:dyDescent="0.25">
      <c r="A3782" s="1" t="s">
        <v>3782</v>
      </c>
      <c r="B3782" t="s">
        <v>0</v>
      </c>
      <c r="C3782" t="s">
        <v>0</v>
      </c>
      <c r="D3782" t="s">
        <v>11878</v>
      </c>
      <c r="E3782" t="s">
        <v>0</v>
      </c>
      <c r="F37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83" spans="1:7" x14ac:dyDescent="0.25">
      <c r="A3783" s="1" t="s">
        <v>3783</v>
      </c>
      <c r="B3783" t="s">
        <v>0</v>
      </c>
      <c r="C3783" t="s">
        <v>0</v>
      </c>
      <c r="D3783" t="s">
        <v>0</v>
      </c>
      <c r="E3783" t="s">
        <v>0</v>
      </c>
      <c r="F37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84" spans="1:7" x14ac:dyDescent="0.25">
      <c r="A3784" s="1" t="s">
        <v>3784</v>
      </c>
      <c r="B3784">
        <v>55003866</v>
      </c>
      <c r="C3784" t="s">
        <v>0</v>
      </c>
      <c r="D3784" t="s">
        <v>11879</v>
      </c>
      <c r="E3784" t="s">
        <v>0</v>
      </c>
      <c r="F37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85" spans="1:7" x14ac:dyDescent="0.25">
      <c r="A3785" s="1" t="s">
        <v>3785</v>
      </c>
      <c r="B3785">
        <v>54999161</v>
      </c>
      <c r="C3785" t="s">
        <v>17602</v>
      </c>
      <c r="D3785" t="s">
        <v>11880</v>
      </c>
      <c r="E3785" t="s">
        <v>0</v>
      </c>
      <c r="F37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michel.mondesert@wanadoo.fr;;;;;</v>
      </c>
      <c r="G3785" t="s">
        <v>17602</v>
      </c>
    </row>
    <row r="3786" spans="1:7" x14ac:dyDescent="0.25">
      <c r="A3786" s="1" t="s">
        <v>3786</v>
      </c>
      <c r="B3786" t="s">
        <v>0</v>
      </c>
      <c r="C3786" t="s">
        <v>0</v>
      </c>
      <c r="D3786" t="s">
        <v>0</v>
      </c>
      <c r="E3786" t="s">
        <v>0</v>
      </c>
      <c r="F37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87" spans="1:7" x14ac:dyDescent="0.25">
      <c r="A3787" s="1" t="s">
        <v>3787</v>
      </c>
      <c r="B3787">
        <v>55000866</v>
      </c>
      <c r="C3787" t="s">
        <v>17603</v>
      </c>
      <c r="D3787" t="s">
        <v>11881</v>
      </c>
      <c r="E3787" t="s">
        <v>0</v>
      </c>
      <c r="F37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groupemedical.froncles@orange.fr;;;;;</v>
      </c>
      <c r="G3787" t="s">
        <v>17603</v>
      </c>
    </row>
    <row r="3788" spans="1:7" x14ac:dyDescent="0.25">
      <c r="A3788" s="1" t="s">
        <v>3788</v>
      </c>
      <c r="B3788" t="s">
        <v>0</v>
      </c>
      <c r="C3788" t="s">
        <v>0</v>
      </c>
      <c r="D3788" t="s">
        <v>11882</v>
      </c>
      <c r="E3788" t="s">
        <v>0</v>
      </c>
      <c r="F37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89" spans="1:7" x14ac:dyDescent="0.25">
      <c r="A3789" s="1" t="s">
        <v>3789</v>
      </c>
      <c r="B3789">
        <v>55001997</v>
      </c>
      <c r="C3789" t="s">
        <v>0</v>
      </c>
      <c r="D3789" t="s">
        <v>11883</v>
      </c>
      <c r="E3789" t="s">
        <v>0</v>
      </c>
      <c r="F37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90" spans="1:7" x14ac:dyDescent="0.25">
      <c r="A3790" s="1" t="s">
        <v>3790</v>
      </c>
      <c r="B3790" t="s">
        <v>0</v>
      </c>
      <c r="C3790" t="s">
        <v>0</v>
      </c>
      <c r="D3790" t="s">
        <v>0</v>
      </c>
      <c r="E3790" t="s">
        <v>0</v>
      </c>
      <c r="F37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91" spans="1:7" x14ac:dyDescent="0.25">
      <c r="A3791" s="1" t="s">
        <v>3791</v>
      </c>
      <c r="B3791" t="s">
        <v>0</v>
      </c>
      <c r="C3791" t="s">
        <v>0</v>
      </c>
      <c r="D3791" t="s">
        <v>0</v>
      </c>
      <c r="E3791" t="s">
        <v>0</v>
      </c>
      <c r="F37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92" spans="1:7" x14ac:dyDescent="0.25">
      <c r="A3792" s="1" t="s">
        <v>3792</v>
      </c>
      <c r="B3792">
        <v>55005046</v>
      </c>
      <c r="C3792" t="s">
        <v>17604</v>
      </c>
      <c r="D3792" t="s">
        <v>11884</v>
      </c>
      <c r="E3792" t="s">
        <v>11885</v>
      </c>
      <c r="F37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florence52130@gmail.com;;;;;</v>
      </c>
      <c r="G3792" t="s">
        <v>17604</v>
      </c>
    </row>
    <row r="3793" spans="1:7" x14ac:dyDescent="0.25">
      <c r="A3793" s="1" t="s">
        <v>3793</v>
      </c>
      <c r="B3793">
        <v>55004890</v>
      </c>
      <c r="C3793" t="s">
        <v>0</v>
      </c>
      <c r="D3793" t="s">
        <v>11886</v>
      </c>
      <c r="E3793" t="s">
        <v>0</v>
      </c>
      <c r="F37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94" spans="1:7" x14ac:dyDescent="0.25">
      <c r="A3794" s="1" t="s">
        <v>3794</v>
      </c>
      <c r="B3794">
        <v>55000340</v>
      </c>
      <c r="C3794" t="s">
        <v>17605</v>
      </c>
      <c r="D3794" t="s">
        <v>11887</v>
      </c>
      <c r="E3794" t="s">
        <v>11888</v>
      </c>
      <c r="F37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jctassiot@gmail.com;;;;;</v>
      </c>
      <c r="G3794" t="s">
        <v>17605</v>
      </c>
    </row>
    <row r="3795" spans="1:7" x14ac:dyDescent="0.25">
      <c r="A3795" s="1" t="s">
        <v>3795</v>
      </c>
      <c r="B3795">
        <v>55000341</v>
      </c>
      <c r="C3795" t="s">
        <v>17606</v>
      </c>
      <c r="D3795" t="s">
        <v>11887</v>
      </c>
      <c r="E3795" t="s">
        <v>11888</v>
      </c>
      <c r="F37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96" spans="1:7" x14ac:dyDescent="0.25">
      <c r="A3796" s="1" t="s">
        <v>3796</v>
      </c>
      <c r="B3796">
        <v>54999078</v>
      </c>
      <c r="C3796" t="s">
        <v>17607</v>
      </c>
      <c r="D3796" t="s">
        <v>11889</v>
      </c>
      <c r="E3796" t="s">
        <v>0</v>
      </c>
      <c r="F37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mk3.laval@orange.fr;;;;;</v>
      </c>
      <c r="G3796" t="s">
        <v>17607</v>
      </c>
    </row>
    <row r="3797" spans="1:7" x14ac:dyDescent="0.25">
      <c r="A3797" s="1" t="s">
        <v>3797</v>
      </c>
      <c r="B3797">
        <v>55000078</v>
      </c>
      <c r="C3797" t="s">
        <v>17608</v>
      </c>
      <c r="D3797" t="s">
        <v>11890</v>
      </c>
      <c r="E3797" t="s">
        <v>0</v>
      </c>
      <c r="F37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pierre.rade@wanadoo.fr;;;;;</v>
      </c>
      <c r="G3797" t="s">
        <v>17608</v>
      </c>
    </row>
    <row r="3798" spans="1:7" x14ac:dyDescent="0.25">
      <c r="A3798" s="1" t="s">
        <v>3798</v>
      </c>
      <c r="B3798">
        <v>55003389</v>
      </c>
      <c r="C3798" t="s">
        <v>0</v>
      </c>
      <c r="D3798" t="s">
        <v>0</v>
      </c>
      <c r="E3798" t="s">
        <v>0</v>
      </c>
      <c r="F37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799" spans="1:7" x14ac:dyDescent="0.25">
      <c r="A3799" s="1" t="s">
        <v>3799</v>
      </c>
      <c r="B3799">
        <v>55003633</v>
      </c>
      <c r="C3799" t="s">
        <v>17609</v>
      </c>
      <c r="D3799" t="s">
        <v>11891</v>
      </c>
      <c r="E3799" t="s">
        <v>0</v>
      </c>
      <c r="F37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jorisperrier@hotmail.com;;;;;</v>
      </c>
      <c r="G3799" t="s">
        <v>17609</v>
      </c>
    </row>
    <row r="3800" spans="1:7" x14ac:dyDescent="0.25">
      <c r="A3800" s="1" t="s">
        <v>3800</v>
      </c>
      <c r="B3800">
        <v>55001987</v>
      </c>
      <c r="C3800" t="s">
        <v>0</v>
      </c>
      <c r="D3800" t="s">
        <v>11892</v>
      </c>
      <c r="E3800" t="s">
        <v>11893</v>
      </c>
      <c r="F38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01" spans="1:7" x14ac:dyDescent="0.25">
      <c r="A3801" s="1" t="s">
        <v>3801</v>
      </c>
      <c r="B3801">
        <v>55003149</v>
      </c>
      <c r="C3801" t="s">
        <v>0</v>
      </c>
      <c r="D3801" t="s">
        <v>11894</v>
      </c>
      <c r="E3801" t="s">
        <v>0</v>
      </c>
      <c r="F38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02" spans="1:7" x14ac:dyDescent="0.25">
      <c r="A3802" s="1" t="s">
        <v>3802</v>
      </c>
      <c r="B3802">
        <v>55002005</v>
      </c>
      <c r="C3802" t="s">
        <v>0</v>
      </c>
      <c r="D3802" t="s">
        <v>0</v>
      </c>
      <c r="E3802" t="s">
        <v>0</v>
      </c>
      <c r="F38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03" spans="1:7" x14ac:dyDescent="0.25">
      <c r="A3803" s="1" t="s">
        <v>3803</v>
      </c>
      <c r="B3803" t="s">
        <v>0</v>
      </c>
      <c r="C3803" t="s">
        <v>0</v>
      </c>
      <c r="D3803" t="s">
        <v>11895</v>
      </c>
      <c r="E3803" t="s">
        <v>0</v>
      </c>
      <c r="F38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04" spans="1:7" x14ac:dyDescent="0.25">
      <c r="A3804" s="1" t="s">
        <v>3804</v>
      </c>
      <c r="B3804">
        <v>55003910</v>
      </c>
      <c r="C3804" t="s">
        <v>17610</v>
      </c>
      <c r="D3804" t="s">
        <v>11896</v>
      </c>
      <c r="E3804" t="s">
        <v>0</v>
      </c>
      <c r="F38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guillaumeracin@orange.fr;;;;;</v>
      </c>
      <c r="G3804" t="s">
        <v>17610</v>
      </c>
    </row>
    <row r="3805" spans="1:7" x14ac:dyDescent="0.25">
      <c r="A3805" s="1" t="s">
        <v>3805</v>
      </c>
      <c r="B3805" t="s">
        <v>0</v>
      </c>
      <c r="C3805" t="s">
        <v>0</v>
      </c>
      <c r="D3805" t="s">
        <v>11897</v>
      </c>
      <c r="E3805" t="s">
        <v>0</v>
      </c>
      <c r="F38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06" spans="1:7" x14ac:dyDescent="0.25">
      <c r="A3806" s="1" t="s">
        <v>3806</v>
      </c>
      <c r="B3806">
        <v>55003696</v>
      </c>
      <c r="C3806" t="s">
        <v>17611</v>
      </c>
      <c r="D3806" t="s">
        <v>11898</v>
      </c>
      <c r="E3806" t="s">
        <v>11899</v>
      </c>
      <c r="F38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damien.bezier@gmail.com;;;;;</v>
      </c>
      <c r="G3806" t="s">
        <v>17611</v>
      </c>
    </row>
    <row r="3807" spans="1:7" x14ac:dyDescent="0.25">
      <c r="A3807" s="1" t="s">
        <v>3807</v>
      </c>
      <c r="B3807" t="s">
        <v>0</v>
      </c>
      <c r="C3807" t="s">
        <v>0</v>
      </c>
      <c r="D3807" t="s">
        <v>11900</v>
      </c>
      <c r="E3807" t="s">
        <v>0</v>
      </c>
      <c r="F38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08" spans="1:7" x14ac:dyDescent="0.25">
      <c r="A3808" s="1" t="s">
        <v>3808</v>
      </c>
      <c r="B3808" t="s">
        <v>0</v>
      </c>
      <c r="C3808" t="s">
        <v>0</v>
      </c>
      <c r="D3808" t="s">
        <v>11901</v>
      </c>
      <c r="E3808" t="s">
        <v>0</v>
      </c>
      <c r="F38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09" spans="1:7" x14ac:dyDescent="0.25">
      <c r="A3809" s="1" t="s">
        <v>3809</v>
      </c>
      <c r="B3809">
        <v>55000551</v>
      </c>
      <c r="C3809" t="s">
        <v>17612</v>
      </c>
      <c r="D3809" t="s">
        <v>11765</v>
      </c>
      <c r="E3809" t="s">
        <v>0</v>
      </c>
      <c r="F38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stevenlaurent49@gmail.com;;;;;</v>
      </c>
      <c r="G3809" t="s">
        <v>17612</v>
      </c>
    </row>
    <row r="3810" spans="1:7" x14ac:dyDescent="0.25">
      <c r="A3810" s="1" t="s">
        <v>3810</v>
      </c>
      <c r="B3810">
        <v>54999843</v>
      </c>
      <c r="C3810" t="s">
        <v>17613</v>
      </c>
      <c r="D3810" t="s">
        <v>11902</v>
      </c>
      <c r="E3810" t="s">
        <v>0</v>
      </c>
      <c r="F38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lucilledufourmorin@gmail.com;;;;;</v>
      </c>
      <c r="G3810" t="s">
        <v>17613</v>
      </c>
    </row>
    <row r="3811" spans="1:7" x14ac:dyDescent="0.25">
      <c r="A3811" s="1" t="s">
        <v>3811</v>
      </c>
      <c r="B3811">
        <v>55002173</v>
      </c>
      <c r="C3811" t="s">
        <v>17614</v>
      </c>
      <c r="D3811" t="s">
        <v>11903</v>
      </c>
      <c r="E3811" t="s">
        <v>0</v>
      </c>
      <c r="F38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edouard.rodriguez@yahoo.fr;;;;;</v>
      </c>
      <c r="G3811" t="s">
        <v>17614</v>
      </c>
    </row>
    <row r="3812" spans="1:7" x14ac:dyDescent="0.25">
      <c r="A3812" s="1" t="s">
        <v>3812</v>
      </c>
      <c r="B3812" t="s">
        <v>0</v>
      </c>
      <c r="C3812" t="s">
        <v>0</v>
      </c>
      <c r="D3812" t="s">
        <v>11904</v>
      </c>
      <c r="E3812" t="s">
        <v>0</v>
      </c>
      <c r="F38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13" spans="1:7" x14ac:dyDescent="0.25">
      <c r="A3813" s="1" t="s">
        <v>3813</v>
      </c>
      <c r="B3813">
        <v>55000773</v>
      </c>
      <c r="C3813" t="s">
        <v>17615</v>
      </c>
      <c r="D3813" t="s">
        <v>11905</v>
      </c>
      <c r="E3813" t="s">
        <v>0</v>
      </c>
      <c r="F38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cedric.blanc@wanadoo.fr;;;;;</v>
      </c>
      <c r="G3813" t="s">
        <v>17616</v>
      </c>
    </row>
    <row r="3814" spans="1:7" x14ac:dyDescent="0.25">
      <c r="A3814" s="1" t="s">
        <v>3814</v>
      </c>
      <c r="B3814">
        <v>55000590</v>
      </c>
      <c r="C3814" t="s">
        <v>0</v>
      </c>
      <c r="D3814" t="s">
        <v>11906</v>
      </c>
      <c r="E3814" t="s">
        <v>0</v>
      </c>
      <c r="F38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15" spans="1:7" x14ac:dyDescent="0.25">
      <c r="A3815" s="1" t="s">
        <v>3815</v>
      </c>
      <c r="B3815">
        <v>54998734</v>
      </c>
      <c r="C3815" t="s">
        <v>17617</v>
      </c>
      <c r="D3815" t="s">
        <v>11907</v>
      </c>
      <c r="E3815" t="s">
        <v>11908</v>
      </c>
      <c r="F38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kine.lecab@gmail.com;;;;;</v>
      </c>
      <c r="G3815" t="s">
        <v>17617</v>
      </c>
    </row>
    <row r="3816" spans="1:7" x14ac:dyDescent="0.25">
      <c r="A3816" s="1" t="s">
        <v>3816</v>
      </c>
      <c r="B3816">
        <v>55004819</v>
      </c>
      <c r="C3816" t="s">
        <v>17618</v>
      </c>
      <c r="D3816" t="s">
        <v>11909</v>
      </c>
      <c r="E3816" t="s">
        <v>11910</v>
      </c>
      <c r="F38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gallou53@hotmail.fr;;;;;</v>
      </c>
      <c r="G3816" t="s">
        <v>17618</v>
      </c>
    </row>
    <row r="3817" spans="1:7" x14ac:dyDescent="0.25">
      <c r="A3817" s="1" t="s">
        <v>3817</v>
      </c>
      <c r="B3817">
        <v>55000134</v>
      </c>
      <c r="C3817" t="s">
        <v>17619</v>
      </c>
      <c r="D3817" t="s">
        <v>11911</v>
      </c>
      <c r="E3817" t="s">
        <v>11912</v>
      </c>
      <c r="F38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clement_adeline@orange.fr;;;;;</v>
      </c>
      <c r="G3817" t="s">
        <v>17619</v>
      </c>
    </row>
    <row r="3818" spans="1:7" x14ac:dyDescent="0.25">
      <c r="A3818" s="1" t="s">
        <v>3818</v>
      </c>
      <c r="B3818" t="s">
        <v>0</v>
      </c>
      <c r="C3818" t="s">
        <v>0</v>
      </c>
      <c r="D3818" t="s">
        <v>11913</v>
      </c>
      <c r="E3818" t="s">
        <v>0</v>
      </c>
      <c r="F38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19" spans="1:7" x14ac:dyDescent="0.25">
      <c r="A3819" s="1" t="s">
        <v>3819</v>
      </c>
      <c r="B3819">
        <v>55002235</v>
      </c>
      <c r="C3819" t="s">
        <v>0</v>
      </c>
      <c r="D3819" t="s">
        <v>11914</v>
      </c>
      <c r="E3819" t="s">
        <v>0</v>
      </c>
      <c r="F38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20" spans="1:7" x14ac:dyDescent="0.25">
      <c r="A3820" s="1" t="s">
        <v>3820</v>
      </c>
      <c r="B3820">
        <v>55003094</v>
      </c>
      <c r="C3820" t="s">
        <v>17620</v>
      </c>
      <c r="D3820" t="s">
        <v>11907</v>
      </c>
      <c r="E3820" t="s">
        <v>11915</v>
      </c>
      <c r="F38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kine.st.elisabeth@outlook.fr;;;;;</v>
      </c>
      <c r="G3820" t="s">
        <v>17620</v>
      </c>
    </row>
    <row r="3821" spans="1:7" x14ac:dyDescent="0.25">
      <c r="A3821" s="1" t="s">
        <v>3821</v>
      </c>
      <c r="B3821">
        <v>54998207</v>
      </c>
      <c r="C3821" t="s">
        <v>1</v>
      </c>
      <c r="D3821" t="s">
        <v>11916</v>
      </c>
      <c r="E3821" t="s">
        <v>1</v>
      </c>
      <c r="F38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22" spans="1:7" x14ac:dyDescent="0.25">
      <c r="A3822" s="1" t="s">
        <v>3822</v>
      </c>
      <c r="B3822">
        <v>55004160</v>
      </c>
      <c r="C3822" t="s">
        <v>17621</v>
      </c>
      <c r="D3822" t="s">
        <v>11917</v>
      </c>
      <c r="E3822" t="s">
        <v>0</v>
      </c>
      <c r="F38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perrier.marina@hotmail.fr;;;;;</v>
      </c>
      <c r="G3822" t="s">
        <v>17622</v>
      </c>
    </row>
    <row r="3823" spans="1:7" x14ac:dyDescent="0.25">
      <c r="A3823" s="1" t="s">
        <v>3823</v>
      </c>
      <c r="B3823">
        <v>55000317</v>
      </c>
      <c r="C3823" t="s">
        <v>17623</v>
      </c>
      <c r="D3823" t="s">
        <v>11918</v>
      </c>
      <c r="E3823" t="s">
        <v>11919</v>
      </c>
      <c r="F38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guyonboissel@hotmail.fr;;;;;</v>
      </c>
      <c r="G3823" t="s">
        <v>17623</v>
      </c>
    </row>
    <row r="3824" spans="1:7" x14ac:dyDescent="0.25">
      <c r="A3824" s="1" t="s">
        <v>3824</v>
      </c>
      <c r="B3824" t="s">
        <v>0</v>
      </c>
      <c r="C3824" t="s">
        <v>0</v>
      </c>
      <c r="D3824" t="s">
        <v>11920</v>
      </c>
      <c r="E3824" t="s">
        <v>0</v>
      </c>
      <c r="F38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25" spans="1:8" x14ac:dyDescent="0.25">
      <c r="A3825" s="1" t="s">
        <v>3825</v>
      </c>
      <c r="B3825">
        <v>55001918</v>
      </c>
      <c r="C3825" t="s">
        <v>17624</v>
      </c>
      <c r="D3825" t="s">
        <v>11921</v>
      </c>
      <c r="E3825" t="s">
        <v>11922</v>
      </c>
      <c r="F38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celia.vidy16mk@gmail.com;kine.hubert@orange.fr;;;;</v>
      </c>
      <c r="G3825" t="s">
        <v>17625</v>
      </c>
      <c r="H3825" t="s">
        <v>17626</v>
      </c>
    </row>
    <row r="3826" spans="1:8" x14ac:dyDescent="0.25">
      <c r="A3826" s="1" t="s">
        <v>3826</v>
      </c>
      <c r="B3826">
        <v>55000687</v>
      </c>
      <c r="C3826" t="s">
        <v>17627</v>
      </c>
      <c r="D3826" t="s">
        <v>11923</v>
      </c>
      <c r="E3826" t="s">
        <v>0</v>
      </c>
      <c r="F38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marie.chatellier4@orange.fr;;;;;</v>
      </c>
      <c r="G3826" t="s">
        <v>17628</v>
      </c>
    </row>
    <row r="3827" spans="1:8" x14ac:dyDescent="0.25">
      <c r="A3827" s="1" t="s">
        <v>3827</v>
      </c>
      <c r="B3827">
        <v>54998395</v>
      </c>
      <c r="C3827" t="s">
        <v>17629</v>
      </c>
      <c r="D3827" t="s">
        <v>11924</v>
      </c>
      <c r="E3827" t="s">
        <v>11925</v>
      </c>
      <c r="F38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ypautrel001@rss.fr;;;;;</v>
      </c>
      <c r="G3827" t="s">
        <v>17629</v>
      </c>
    </row>
    <row r="3828" spans="1:8" x14ac:dyDescent="0.25">
      <c r="A3828" s="1" t="s">
        <v>3828</v>
      </c>
      <c r="B3828">
        <v>55001856</v>
      </c>
      <c r="C3828" t="s">
        <v>17630</v>
      </c>
      <c r="D3828" t="s">
        <v>11926</v>
      </c>
      <c r="E3828" t="s">
        <v>0</v>
      </c>
      <c r="F38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kineslouverne@orange.fr;;;;;</v>
      </c>
      <c r="G3828" t="s">
        <v>17631</v>
      </c>
    </row>
    <row r="3829" spans="1:8" x14ac:dyDescent="0.25">
      <c r="A3829" s="1" t="s">
        <v>3829</v>
      </c>
      <c r="B3829" t="s">
        <v>0</v>
      </c>
      <c r="C3829" t="s">
        <v>0</v>
      </c>
      <c r="D3829" t="s">
        <v>11927</v>
      </c>
      <c r="E3829" t="s">
        <v>0</v>
      </c>
      <c r="F38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30" spans="1:8" x14ac:dyDescent="0.25">
      <c r="A3830" s="1" t="s">
        <v>3830</v>
      </c>
      <c r="B3830">
        <v>55005066</v>
      </c>
      <c r="C3830" t="s">
        <v>0</v>
      </c>
      <c r="D3830" t="s">
        <v>0</v>
      </c>
      <c r="E3830" t="s">
        <v>0</v>
      </c>
      <c r="F38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31" spans="1:8" x14ac:dyDescent="0.25">
      <c r="A3831" s="1" t="s">
        <v>3831</v>
      </c>
      <c r="B3831">
        <v>54999704</v>
      </c>
      <c r="C3831" t="s">
        <v>17632</v>
      </c>
      <c r="D3831" t="s">
        <v>11928</v>
      </c>
      <c r="E3831" t="s">
        <v>0</v>
      </c>
      <c r="F38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anne.cocandeau@lerss.fr;;;;;</v>
      </c>
      <c r="G3831" t="s">
        <v>17632</v>
      </c>
    </row>
    <row r="3832" spans="1:8" x14ac:dyDescent="0.25">
      <c r="A3832" s="1" t="s">
        <v>3832</v>
      </c>
      <c r="B3832">
        <v>54998213</v>
      </c>
      <c r="C3832" t="s">
        <v>17633</v>
      </c>
      <c r="D3832" t="s">
        <v>11929</v>
      </c>
      <c r="E3832" t="s">
        <v>0</v>
      </c>
      <c r="F38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david.simon.pro@aliceadsl.fr;;;;;</v>
      </c>
      <c r="G3832" t="s">
        <v>17633</v>
      </c>
    </row>
    <row r="3833" spans="1:8" x14ac:dyDescent="0.25">
      <c r="A3833" s="1" t="s">
        <v>3833</v>
      </c>
      <c r="B3833">
        <v>54999455</v>
      </c>
      <c r="C3833" t="s">
        <v>0</v>
      </c>
      <c r="D3833" t="s">
        <v>11895</v>
      </c>
      <c r="E3833" t="s">
        <v>0</v>
      </c>
      <c r="F38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34" spans="1:8" x14ac:dyDescent="0.25">
      <c r="A3834" s="1" t="s">
        <v>3834</v>
      </c>
      <c r="B3834" t="s">
        <v>0</v>
      </c>
      <c r="C3834" t="s">
        <v>0</v>
      </c>
      <c r="D3834" t="s">
        <v>0</v>
      </c>
      <c r="E3834" t="s">
        <v>0</v>
      </c>
      <c r="F38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35" spans="1:8" x14ac:dyDescent="0.25">
      <c r="A3835" s="1" t="s">
        <v>3835</v>
      </c>
      <c r="B3835">
        <v>55003977</v>
      </c>
      <c r="C3835" t="s">
        <v>17634</v>
      </c>
      <c r="D3835" t="s">
        <v>11930</v>
      </c>
      <c r="E3835" t="s">
        <v>0</v>
      </c>
      <c r="F38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valerieturc@wanadoo.fr;;;;;</v>
      </c>
      <c r="G3835" t="s">
        <v>17634</v>
      </c>
    </row>
    <row r="3836" spans="1:8" x14ac:dyDescent="0.25">
      <c r="A3836" s="1" t="s">
        <v>3836</v>
      </c>
      <c r="B3836" t="s">
        <v>0</v>
      </c>
      <c r="C3836" t="s">
        <v>0</v>
      </c>
      <c r="D3836" t="s">
        <v>0</v>
      </c>
      <c r="E3836" t="s">
        <v>0</v>
      </c>
      <c r="F38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37" spans="1:8" x14ac:dyDescent="0.25">
      <c r="A3837" s="1" t="s">
        <v>3837</v>
      </c>
      <c r="B3837" t="s">
        <v>0</v>
      </c>
      <c r="C3837" t="s">
        <v>0</v>
      </c>
      <c r="D3837" t="s">
        <v>11895</v>
      </c>
      <c r="E3837" t="s">
        <v>0</v>
      </c>
      <c r="F38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38" spans="1:8" x14ac:dyDescent="0.25">
      <c r="A3838" s="1" t="s">
        <v>3838</v>
      </c>
      <c r="B3838">
        <v>54998220</v>
      </c>
      <c r="C3838" t="s">
        <v>0</v>
      </c>
      <c r="D3838" t="s">
        <v>0</v>
      </c>
      <c r="E3838" t="s">
        <v>0</v>
      </c>
      <c r="F38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39" spans="1:8" x14ac:dyDescent="0.25">
      <c r="A3839" s="1" t="s">
        <v>3839</v>
      </c>
      <c r="B3839">
        <v>55001232</v>
      </c>
      <c r="C3839" t="s">
        <v>0</v>
      </c>
      <c r="D3839" t="s">
        <v>11931</v>
      </c>
      <c r="E3839" t="s">
        <v>0</v>
      </c>
      <c r="F38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40" spans="1:8" x14ac:dyDescent="0.25">
      <c r="A3840" s="1" t="s">
        <v>3840</v>
      </c>
      <c r="B3840" t="s">
        <v>0</v>
      </c>
      <c r="C3840" t="s">
        <v>17635</v>
      </c>
      <c r="D3840" t="s">
        <v>0</v>
      </c>
      <c r="E3840" t="s">
        <v>0</v>
      </c>
      <c r="F38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kine.lefort@gmail.com;;;;;</v>
      </c>
      <c r="G3840" t="s">
        <v>17636</v>
      </c>
    </row>
    <row r="3841" spans="1:7" x14ac:dyDescent="0.25">
      <c r="A3841" s="1" t="s">
        <v>3841</v>
      </c>
      <c r="B3841" t="s">
        <v>0</v>
      </c>
      <c r="C3841" t="s">
        <v>0</v>
      </c>
      <c r="D3841" t="s">
        <v>0</v>
      </c>
      <c r="E3841" t="s">
        <v>0</v>
      </c>
      <c r="F38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42" spans="1:7" x14ac:dyDescent="0.25">
      <c r="A3842" s="1" t="s">
        <v>3842</v>
      </c>
      <c r="B3842">
        <v>55001801</v>
      </c>
      <c r="C3842" t="s">
        <v>0</v>
      </c>
      <c r="D3842" t="s">
        <v>11932</v>
      </c>
      <c r="E3842" t="s">
        <v>0</v>
      </c>
      <c r="F38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43" spans="1:7" x14ac:dyDescent="0.25">
      <c r="A3843" s="1" t="s">
        <v>3843</v>
      </c>
      <c r="B3843">
        <v>55003193</v>
      </c>
      <c r="C3843" t="s">
        <v>17637</v>
      </c>
      <c r="D3843" t="s">
        <v>11933</v>
      </c>
      <c r="E3843" t="s">
        <v>0</v>
      </c>
      <c r="F38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emilieheusse@yahoo.fr;;;;;</v>
      </c>
      <c r="G3843" t="s">
        <v>17637</v>
      </c>
    </row>
    <row r="3844" spans="1:7" x14ac:dyDescent="0.25">
      <c r="A3844" s="1" t="s">
        <v>3844</v>
      </c>
      <c r="B3844" t="s">
        <v>0</v>
      </c>
      <c r="C3844" t="s">
        <v>0</v>
      </c>
      <c r="D3844" t="s">
        <v>11934</v>
      </c>
      <c r="E3844" t="s">
        <v>0</v>
      </c>
      <c r="F38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45" spans="1:7" x14ac:dyDescent="0.25">
      <c r="A3845" s="1" t="s">
        <v>3845</v>
      </c>
      <c r="B3845">
        <v>55000555</v>
      </c>
      <c r="C3845" t="s">
        <v>17638</v>
      </c>
      <c r="D3845" t="s">
        <v>11935</v>
      </c>
      <c r="E3845" t="s">
        <v>0</v>
      </c>
      <c r="F38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fwiedemann@wanadoo.fr;;;;;</v>
      </c>
      <c r="G3845" t="s">
        <v>17638</v>
      </c>
    </row>
    <row r="3846" spans="1:7" x14ac:dyDescent="0.25">
      <c r="A3846" s="1" t="s">
        <v>3846</v>
      </c>
      <c r="B3846">
        <v>55002106</v>
      </c>
      <c r="C3846" t="s">
        <v>0</v>
      </c>
      <c r="D3846" t="s">
        <v>0</v>
      </c>
      <c r="E3846" t="s">
        <v>0</v>
      </c>
      <c r="F38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47" spans="1:7" x14ac:dyDescent="0.25">
      <c r="A3847" s="1" t="s">
        <v>3847</v>
      </c>
      <c r="B3847">
        <v>55000020</v>
      </c>
      <c r="C3847" t="s">
        <v>0</v>
      </c>
      <c r="D3847" t="s">
        <v>11936</v>
      </c>
      <c r="E3847" t="s">
        <v>0</v>
      </c>
      <c r="F38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48" spans="1:7" x14ac:dyDescent="0.25">
      <c r="A3848" s="1" t="s">
        <v>3848</v>
      </c>
      <c r="B3848">
        <v>55000375</v>
      </c>
      <c r="C3848" t="s">
        <v>17639</v>
      </c>
      <c r="D3848" t="s">
        <v>11937</v>
      </c>
      <c r="E3848" t="s">
        <v>0</v>
      </c>
      <c r="F38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lu.hacot@gmail.com;;;;;</v>
      </c>
      <c r="G3848" t="s">
        <v>17639</v>
      </c>
    </row>
    <row r="3849" spans="1:7" x14ac:dyDescent="0.25">
      <c r="A3849" s="1" t="s">
        <v>3849</v>
      </c>
      <c r="B3849">
        <v>54999095</v>
      </c>
      <c r="C3849" t="s">
        <v>0</v>
      </c>
      <c r="D3849" t="s">
        <v>11938</v>
      </c>
      <c r="E3849" t="s">
        <v>0</v>
      </c>
      <c r="F38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50" spans="1:7" x14ac:dyDescent="0.25">
      <c r="A3850" s="1" t="s">
        <v>3850</v>
      </c>
      <c r="B3850">
        <v>55002738</v>
      </c>
      <c r="C3850" t="s">
        <v>0</v>
      </c>
      <c r="D3850" t="s">
        <v>11939</v>
      </c>
      <c r="E3850" t="s">
        <v>0</v>
      </c>
      <c r="F38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51" spans="1:7" x14ac:dyDescent="0.25">
      <c r="A3851" s="1" t="s">
        <v>3851</v>
      </c>
      <c r="B3851">
        <v>55004444</v>
      </c>
      <c r="C3851" t="s">
        <v>0</v>
      </c>
      <c r="D3851" t="s">
        <v>0</v>
      </c>
      <c r="E3851" t="s">
        <v>0</v>
      </c>
      <c r="F38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52" spans="1:7" x14ac:dyDescent="0.25">
      <c r="A3852" s="1" t="s">
        <v>3852</v>
      </c>
      <c r="B3852">
        <v>55004708</v>
      </c>
      <c r="C3852" t="s">
        <v>17640</v>
      </c>
      <c r="D3852" t="s">
        <v>11940</v>
      </c>
      <c r="E3852" t="s">
        <v>0</v>
      </c>
      <c r="F38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audrey.kine@hotmail.fr;;;;;</v>
      </c>
      <c r="G3852" t="s">
        <v>17640</v>
      </c>
    </row>
    <row r="3853" spans="1:7" x14ac:dyDescent="0.25">
      <c r="A3853" s="1" t="s">
        <v>3853</v>
      </c>
      <c r="B3853">
        <v>54999965</v>
      </c>
      <c r="C3853" t="s">
        <v>0</v>
      </c>
      <c r="D3853" t="s">
        <v>11941</v>
      </c>
      <c r="E3853" t="s">
        <v>11942</v>
      </c>
      <c r="F38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54" spans="1:7" x14ac:dyDescent="0.25">
      <c r="A3854" s="1" t="s">
        <v>3854</v>
      </c>
      <c r="B3854">
        <v>55002189</v>
      </c>
      <c r="C3854" t="s">
        <v>17641</v>
      </c>
      <c r="D3854" t="s">
        <v>11943</v>
      </c>
      <c r="E3854" t="s">
        <v>0</v>
      </c>
      <c r="F38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m-claudon.kine@wanadoo.fr;;;;;</v>
      </c>
      <c r="G3854" t="s">
        <v>17641</v>
      </c>
    </row>
    <row r="3855" spans="1:7" x14ac:dyDescent="0.25">
      <c r="A3855" s="1" t="s">
        <v>3855</v>
      </c>
      <c r="B3855">
        <v>55004760</v>
      </c>
      <c r="C3855" t="s">
        <v>17642</v>
      </c>
      <c r="D3855" t="s">
        <v>11944</v>
      </c>
      <c r="E3855" t="s">
        <v>0</v>
      </c>
      <c r="F38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famillythomas@free.fr;;;;;</v>
      </c>
      <c r="G3855" t="s">
        <v>17642</v>
      </c>
    </row>
    <row r="3856" spans="1:7" x14ac:dyDescent="0.25">
      <c r="A3856" s="1" t="s">
        <v>3856</v>
      </c>
      <c r="B3856">
        <v>55003729</v>
      </c>
      <c r="C3856" t="s">
        <v>17643</v>
      </c>
      <c r="D3856" t="s">
        <v>11945</v>
      </c>
      <c r="E3856" t="s">
        <v>0</v>
      </c>
      <c r="F38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annedelanoe5@gmail.com;;;;;</v>
      </c>
      <c r="G3856" t="s">
        <v>17643</v>
      </c>
    </row>
    <row r="3857" spans="1:7" x14ac:dyDescent="0.25">
      <c r="A3857" s="1" t="s">
        <v>3857</v>
      </c>
      <c r="B3857">
        <v>55001943</v>
      </c>
      <c r="C3857" t="s">
        <v>0</v>
      </c>
      <c r="D3857" t="s">
        <v>0</v>
      </c>
      <c r="E3857" t="s">
        <v>0</v>
      </c>
      <c r="F38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58" spans="1:7" x14ac:dyDescent="0.25">
      <c r="A3858" s="1" t="s">
        <v>3858</v>
      </c>
      <c r="B3858">
        <v>54999196</v>
      </c>
      <c r="C3858" t="s">
        <v>0</v>
      </c>
      <c r="D3858" t="s">
        <v>11946</v>
      </c>
      <c r="E3858" t="s">
        <v>0</v>
      </c>
      <c r="F38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59" spans="1:7" x14ac:dyDescent="0.25">
      <c r="A3859" s="1" t="s">
        <v>3859</v>
      </c>
      <c r="B3859">
        <v>55001265</v>
      </c>
      <c r="C3859" t="s">
        <v>0</v>
      </c>
      <c r="D3859" t="s">
        <v>0</v>
      </c>
      <c r="E3859" t="s">
        <v>0</v>
      </c>
      <c r="F38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60" spans="1:7" x14ac:dyDescent="0.25">
      <c r="A3860" s="1" t="s">
        <v>3860</v>
      </c>
      <c r="B3860">
        <v>55001822</v>
      </c>
      <c r="C3860" t="s">
        <v>17644</v>
      </c>
      <c r="D3860" t="s">
        <v>11947</v>
      </c>
      <c r="E3860" t="s">
        <v>11948</v>
      </c>
      <c r="F38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scmrehonkinesante@outlook.fr;;;;;</v>
      </c>
      <c r="G3860" t="s">
        <v>17644</v>
      </c>
    </row>
    <row r="3861" spans="1:7" x14ac:dyDescent="0.25">
      <c r="A3861" s="1" t="s">
        <v>3861</v>
      </c>
      <c r="B3861">
        <v>55000467</v>
      </c>
      <c r="C3861" t="s">
        <v>17645</v>
      </c>
      <c r="D3861" t="s">
        <v>11949</v>
      </c>
      <c r="E3861" t="s">
        <v>11950</v>
      </c>
      <c r="F38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emmanuel.carpentier3@aliceadsl.fr;;;;;</v>
      </c>
      <c r="G3861" t="s">
        <v>17645</v>
      </c>
    </row>
    <row r="3862" spans="1:7" x14ac:dyDescent="0.25">
      <c r="A3862" s="1" t="s">
        <v>3862</v>
      </c>
      <c r="B3862">
        <v>54999830</v>
      </c>
      <c r="C3862" t="s">
        <v>0</v>
      </c>
      <c r="D3862" t="s">
        <v>11951</v>
      </c>
      <c r="E3862" t="s">
        <v>0</v>
      </c>
      <c r="F38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63" spans="1:7" x14ac:dyDescent="0.25">
      <c r="A3863" s="1" t="s">
        <v>3863</v>
      </c>
      <c r="B3863">
        <v>55003374</v>
      </c>
      <c r="C3863" t="s">
        <v>0</v>
      </c>
      <c r="D3863" t="s">
        <v>0</v>
      </c>
      <c r="E3863" t="s">
        <v>0</v>
      </c>
      <c r="F38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64" spans="1:7" x14ac:dyDescent="0.25">
      <c r="A3864" s="1" t="s">
        <v>3864</v>
      </c>
      <c r="B3864">
        <v>54999967</v>
      </c>
      <c r="C3864" t="s">
        <v>0</v>
      </c>
      <c r="D3864" t="s">
        <v>11952</v>
      </c>
      <c r="E3864" t="s">
        <v>0</v>
      </c>
      <c r="F38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65" spans="1:7" x14ac:dyDescent="0.25">
      <c r="A3865" s="1" t="s">
        <v>3865</v>
      </c>
      <c r="B3865">
        <v>54999359</v>
      </c>
      <c r="C3865" t="s">
        <v>17646</v>
      </c>
      <c r="D3865" t="s">
        <v>11953</v>
      </c>
      <c r="E3865" t="s">
        <v>0</v>
      </c>
      <c r="F38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sophie_delevoy@orange.fr;;;;;</v>
      </c>
      <c r="G3865" t="s">
        <v>17646</v>
      </c>
    </row>
    <row r="3866" spans="1:7" x14ac:dyDescent="0.25">
      <c r="A3866" s="1" t="s">
        <v>3866</v>
      </c>
      <c r="B3866" t="s">
        <v>0</v>
      </c>
      <c r="C3866" t="s">
        <v>0</v>
      </c>
      <c r="D3866" t="s">
        <v>0</v>
      </c>
      <c r="E3866" t="s">
        <v>0</v>
      </c>
      <c r="F38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67" spans="1:7" x14ac:dyDescent="0.25">
      <c r="A3867" s="1" t="s">
        <v>3867</v>
      </c>
      <c r="B3867">
        <v>55003304</v>
      </c>
      <c r="C3867" t="s">
        <v>0</v>
      </c>
      <c r="D3867" t="s">
        <v>0</v>
      </c>
      <c r="E3867" t="s">
        <v>0</v>
      </c>
      <c r="F38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68" spans="1:7" x14ac:dyDescent="0.25">
      <c r="A3868" s="1" t="s">
        <v>3868</v>
      </c>
      <c r="B3868">
        <v>55002234</v>
      </c>
      <c r="C3868" t="s">
        <v>1</v>
      </c>
      <c r="D3868" t="s">
        <v>11954</v>
      </c>
      <c r="E3868" t="s">
        <v>0</v>
      </c>
      <c r="F38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69" spans="1:7" x14ac:dyDescent="0.25">
      <c r="A3869" s="1" t="s">
        <v>3869</v>
      </c>
      <c r="B3869" t="s">
        <v>0</v>
      </c>
      <c r="C3869" t="s">
        <v>0</v>
      </c>
      <c r="D3869" t="s">
        <v>0</v>
      </c>
      <c r="E3869" t="s">
        <v>0</v>
      </c>
      <c r="F38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70" spans="1:7" x14ac:dyDescent="0.25">
      <c r="A3870" s="1" t="s">
        <v>3870</v>
      </c>
      <c r="B3870" t="s">
        <v>0</v>
      </c>
      <c r="C3870" t="s">
        <v>0</v>
      </c>
      <c r="D3870" t="s">
        <v>0</v>
      </c>
      <c r="E3870" t="s">
        <v>0</v>
      </c>
      <c r="F38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71" spans="1:7" x14ac:dyDescent="0.25">
      <c r="A3871" s="1" t="s">
        <v>3871</v>
      </c>
      <c r="B3871">
        <v>55003697</v>
      </c>
      <c r="C3871" t="s">
        <v>0</v>
      </c>
      <c r="D3871" t="s">
        <v>0</v>
      </c>
      <c r="E3871" t="s">
        <v>0</v>
      </c>
      <c r="F38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72" spans="1:7" x14ac:dyDescent="0.25">
      <c r="A3872" s="1" t="s">
        <v>3872</v>
      </c>
      <c r="B3872" t="s">
        <v>0</v>
      </c>
      <c r="C3872" t="s">
        <v>0</v>
      </c>
      <c r="D3872" t="s">
        <v>0</v>
      </c>
      <c r="E3872" t="s">
        <v>0</v>
      </c>
      <c r="F38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73" spans="1:7" x14ac:dyDescent="0.25">
      <c r="A3873" s="1" t="s">
        <v>3873</v>
      </c>
      <c r="B3873" t="s">
        <v>0</v>
      </c>
      <c r="C3873" t="s">
        <v>0</v>
      </c>
      <c r="D3873" t="s">
        <v>0</v>
      </c>
      <c r="E3873" t="s">
        <v>0</v>
      </c>
      <c r="F38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74" spans="1:7" x14ac:dyDescent="0.25">
      <c r="A3874" s="1" t="s">
        <v>3874</v>
      </c>
      <c r="B3874">
        <v>55001015</v>
      </c>
      <c r="C3874" t="s">
        <v>0</v>
      </c>
      <c r="D3874" t="s">
        <v>11955</v>
      </c>
      <c r="E3874" t="s">
        <v>0</v>
      </c>
      <c r="F38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75" spans="1:7" x14ac:dyDescent="0.25">
      <c r="A3875" s="1" t="s">
        <v>3875</v>
      </c>
      <c r="B3875">
        <v>55004706</v>
      </c>
      <c r="C3875" t="s">
        <v>17647</v>
      </c>
      <c r="D3875" t="s">
        <v>11956</v>
      </c>
      <c r="E3875" t="s">
        <v>11957</v>
      </c>
      <c r="F38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jmthuilier@yahoo.fr;;;;;</v>
      </c>
      <c r="G3875" t="s">
        <v>17647</v>
      </c>
    </row>
    <row r="3876" spans="1:7" x14ac:dyDescent="0.25">
      <c r="A3876" s="1" t="s">
        <v>3876</v>
      </c>
      <c r="B3876">
        <v>55001114</v>
      </c>
      <c r="C3876" t="s">
        <v>17648</v>
      </c>
      <c r="D3876" t="s">
        <v>11958</v>
      </c>
      <c r="E3876" t="s">
        <v>11959</v>
      </c>
      <c r="F38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franciecharton@gmail.com;;;;;</v>
      </c>
      <c r="G3876" t="s">
        <v>17648</v>
      </c>
    </row>
    <row r="3877" spans="1:7" x14ac:dyDescent="0.25">
      <c r="A3877" s="1" t="s">
        <v>3877</v>
      </c>
      <c r="B3877">
        <v>55002039</v>
      </c>
      <c r="C3877" t="s">
        <v>0</v>
      </c>
      <c r="D3877" t="s">
        <v>0</v>
      </c>
      <c r="E3877" t="s">
        <v>0</v>
      </c>
      <c r="F38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78" spans="1:7" x14ac:dyDescent="0.25">
      <c r="A3878" s="1" t="s">
        <v>3878</v>
      </c>
      <c r="B3878">
        <v>55004984</v>
      </c>
      <c r="C3878" t="s">
        <v>17649</v>
      </c>
      <c r="D3878" t="s">
        <v>11960</v>
      </c>
      <c r="E3878" t="s">
        <v>0</v>
      </c>
      <c r="F38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mariepierrelallemant@hotmail.fr;;;;;</v>
      </c>
      <c r="G3878" t="s">
        <v>17649</v>
      </c>
    </row>
    <row r="3879" spans="1:7" x14ac:dyDescent="0.25">
      <c r="A3879" s="1" t="s">
        <v>3879</v>
      </c>
      <c r="B3879">
        <v>55000021</v>
      </c>
      <c r="C3879" t="s">
        <v>17650</v>
      </c>
      <c r="D3879" t="s">
        <v>11961</v>
      </c>
      <c r="E3879" t="s">
        <v>11962</v>
      </c>
      <c r="F38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kinestan.scm@orange.fr;;;;;</v>
      </c>
      <c r="G3879" t="s">
        <v>17650</v>
      </c>
    </row>
    <row r="3880" spans="1:7" x14ac:dyDescent="0.25">
      <c r="A3880" s="1" t="s">
        <v>3880</v>
      </c>
      <c r="B3880">
        <v>55003306</v>
      </c>
      <c r="C3880" t="s">
        <v>17651</v>
      </c>
      <c r="D3880" t="s">
        <v>11963</v>
      </c>
      <c r="E3880" t="s">
        <v>0</v>
      </c>
      <c r="F38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t.abraham@free.fr;;;;;</v>
      </c>
      <c r="G3880" t="s">
        <v>17651</v>
      </c>
    </row>
    <row r="3881" spans="1:7" x14ac:dyDescent="0.25">
      <c r="A3881" s="1" t="s">
        <v>3881</v>
      </c>
      <c r="B3881">
        <v>55000953</v>
      </c>
      <c r="C3881" t="s">
        <v>17652</v>
      </c>
      <c r="D3881" t="s">
        <v>11964</v>
      </c>
      <c r="E3881" t="s">
        <v>11965</v>
      </c>
      <c r="F38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canonge.mireille@wanadoo.fr;;;;;</v>
      </c>
      <c r="G3881" t="s">
        <v>17652</v>
      </c>
    </row>
    <row r="3882" spans="1:7" x14ac:dyDescent="0.25">
      <c r="A3882" s="1" t="s">
        <v>3882</v>
      </c>
      <c r="B3882">
        <v>54999327</v>
      </c>
      <c r="C3882" t="s">
        <v>17653</v>
      </c>
      <c r="D3882" t="s">
        <v>11966</v>
      </c>
      <c r="E3882" t="s">
        <v>11967</v>
      </c>
      <c r="F38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ferryalexandre86@gmail.com;;;;;</v>
      </c>
      <c r="G3882" t="s">
        <v>17653</v>
      </c>
    </row>
    <row r="3883" spans="1:7" x14ac:dyDescent="0.25">
      <c r="A3883" s="1" t="s">
        <v>3883</v>
      </c>
      <c r="B3883">
        <v>55000391</v>
      </c>
      <c r="C3883" t="s">
        <v>1</v>
      </c>
      <c r="D3883" t="s">
        <v>11968</v>
      </c>
      <c r="E3883" t="s">
        <v>0</v>
      </c>
      <c r="F38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84" spans="1:7" x14ac:dyDescent="0.25">
      <c r="A3884" s="1" t="s">
        <v>3884</v>
      </c>
      <c r="B3884">
        <v>55003216</v>
      </c>
      <c r="C3884" t="s">
        <v>0</v>
      </c>
      <c r="D3884" t="s">
        <v>11969</v>
      </c>
      <c r="E3884" t="s">
        <v>0</v>
      </c>
      <c r="F38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85" spans="1:7" x14ac:dyDescent="0.25">
      <c r="A3885" s="1" t="s">
        <v>3885</v>
      </c>
      <c r="B3885">
        <v>54999448</v>
      </c>
      <c r="C3885" t="s">
        <v>0</v>
      </c>
      <c r="D3885" t="s">
        <v>0</v>
      </c>
      <c r="E3885" t="s">
        <v>0</v>
      </c>
      <c r="F38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86" spans="1:7" x14ac:dyDescent="0.25">
      <c r="A3886" s="1" t="s">
        <v>3886</v>
      </c>
      <c r="B3886">
        <v>55002330</v>
      </c>
      <c r="C3886" t="s">
        <v>17654</v>
      </c>
      <c r="D3886" t="s">
        <v>11970</v>
      </c>
      <c r="E3886" t="s">
        <v>11971</v>
      </c>
      <c r="F38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jeremythielges@gmail.com;;;;;</v>
      </c>
      <c r="G3886" t="s">
        <v>17654</v>
      </c>
    </row>
    <row r="3887" spans="1:7" x14ac:dyDescent="0.25">
      <c r="A3887" s="1" t="s">
        <v>3887</v>
      </c>
      <c r="B3887">
        <v>55001716</v>
      </c>
      <c r="C3887" t="s">
        <v>0</v>
      </c>
      <c r="D3887" t="s">
        <v>11972</v>
      </c>
      <c r="E3887" t="s">
        <v>0</v>
      </c>
      <c r="F38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88" spans="1:7" x14ac:dyDescent="0.25">
      <c r="A3888" s="1" t="s">
        <v>3888</v>
      </c>
      <c r="B3888">
        <v>55003838</v>
      </c>
      <c r="C3888" t="s">
        <v>17655</v>
      </c>
      <c r="D3888" t="s">
        <v>11973</v>
      </c>
      <c r="E3888" t="s">
        <v>0</v>
      </c>
      <c r="F38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meline.bire@gmail.com;;;;;</v>
      </c>
      <c r="G3888" t="s">
        <v>17655</v>
      </c>
    </row>
    <row r="3889" spans="1:7" x14ac:dyDescent="0.25">
      <c r="A3889" s="1" t="s">
        <v>3889</v>
      </c>
      <c r="B3889" t="s">
        <v>0</v>
      </c>
      <c r="C3889" t="s">
        <v>0</v>
      </c>
      <c r="D3889" t="s">
        <v>0</v>
      </c>
      <c r="E3889" t="s">
        <v>0</v>
      </c>
      <c r="F38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90" spans="1:7" x14ac:dyDescent="0.25">
      <c r="A3890" s="1" t="s">
        <v>3890</v>
      </c>
      <c r="B3890">
        <v>55000331</v>
      </c>
      <c r="C3890" t="s">
        <v>0</v>
      </c>
      <c r="D3890" t="s">
        <v>11974</v>
      </c>
      <c r="E3890" t="s">
        <v>0</v>
      </c>
      <c r="F38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91" spans="1:7" x14ac:dyDescent="0.25">
      <c r="A3891" s="1" t="s">
        <v>3891</v>
      </c>
      <c r="B3891">
        <v>55001045</v>
      </c>
      <c r="C3891" t="s">
        <v>17656</v>
      </c>
      <c r="D3891" t="s">
        <v>11975</v>
      </c>
      <c r="E3891" t="s">
        <v>11976</v>
      </c>
      <c r="F38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prosskine@orange.fr;;;;;</v>
      </c>
      <c r="G3891" t="s">
        <v>17656</v>
      </c>
    </row>
    <row r="3892" spans="1:7" x14ac:dyDescent="0.25">
      <c r="A3892" s="1" t="s">
        <v>3892</v>
      </c>
      <c r="B3892">
        <v>54998988</v>
      </c>
      <c r="C3892" t="s">
        <v>17657</v>
      </c>
      <c r="D3892" t="s">
        <v>11977</v>
      </c>
      <c r="E3892" t="s">
        <v>0</v>
      </c>
      <c r="F38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th.clement.gigout@gmail.com;;;;;</v>
      </c>
      <c r="G3892" t="s">
        <v>17657</v>
      </c>
    </row>
    <row r="3893" spans="1:7" x14ac:dyDescent="0.25">
      <c r="A3893" s="1" t="s">
        <v>3893</v>
      </c>
      <c r="B3893" t="s">
        <v>0</v>
      </c>
      <c r="C3893" t="s">
        <v>0</v>
      </c>
      <c r="D3893" t="s">
        <v>0</v>
      </c>
      <c r="E3893" t="s">
        <v>0</v>
      </c>
      <c r="F38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94" spans="1:7" x14ac:dyDescent="0.25">
      <c r="A3894" s="1" t="s">
        <v>3894</v>
      </c>
      <c r="B3894">
        <v>54999110</v>
      </c>
      <c r="C3894" t="s">
        <v>17658</v>
      </c>
      <c r="D3894" t="s">
        <v>11978</v>
      </c>
      <c r="E3894" t="s">
        <v>0</v>
      </c>
      <c r="F38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charlesisrael.kine@gmail.com;;;;;</v>
      </c>
      <c r="G3894" t="s">
        <v>17658</v>
      </c>
    </row>
    <row r="3895" spans="1:7" x14ac:dyDescent="0.25">
      <c r="A3895" s="1" t="s">
        <v>3895</v>
      </c>
      <c r="B3895" t="s">
        <v>0</v>
      </c>
      <c r="C3895" t="s">
        <v>17659</v>
      </c>
      <c r="D3895" t="s">
        <v>11979</v>
      </c>
      <c r="E3895" t="s">
        <v>0</v>
      </c>
      <c r="F38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a.zaj@wanadoo.fr;;;;;</v>
      </c>
      <c r="G3895" t="s">
        <v>17660</v>
      </c>
    </row>
    <row r="3896" spans="1:7" x14ac:dyDescent="0.25">
      <c r="A3896" s="1" t="s">
        <v>3896</v>
      </c>
      <c r="B3896" t="s">
        <v>0</v>
      </c>
      <c r="C3896" t="s">
        <v>0</v>
      </c>
      <c r="D3896" t="s">
        <v>0</v>
      </c>
      <c r="E3896" t="s">
        <v>0</v>
      </c>
      <c r="F38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97" spans="1:7" x14ac:dyDescent="0.25">
      <c r="A3897" s="1" t="s">
        <v>3897</v>
      </c>
      <c r="B3897">
        <v>55000971</v>
      </c>
      <c r="C3897" t="s">
        <v>0</v>
      </c>
      <c r="D3897" t="s">
        <v>11980</v>
      </c>
      <c r="E3897" t="s">
        <v>0</v>
      </c>
      <c r="F38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98" spans="1:7" x14ac:dyDescent="0.25">
      <c r="A3898" s="1" t="s">
        <v>3898</v>
      </c>
      <c r="B3898">
        <v>55004244</v>
      </c>
      <c r="C3898" t="s">
        <v>0</v>
      </c>
      <c r="D3898" t="s">
        <v>11981</v>
      </c>
      <c r="E3898" t="s">
        <v>0</v>
      </c>
      <c r="F38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899" spans="1:7" x14ac:dyDescent="0.25">
      <c r="A3899" s="1" t="s">
        <v>3899</v>
      </c>
      <c r="B3899" t="s">
        <v>0</v>
      </c>
      <c r="C3899" t="s">
        <v>17661</v>
      </c>
      <c r="D3899" t="s">
        <v>11982</v>
      </c>
      <c r="E3899" t="s">
        <v>0</v>
      </c>
      <c r="F38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nathalie.phulpin@hotmail.fr;;;;;</v>
      </c>
      <c r="G3899" t="s">
        <v>17661</v>
      </c>
    </row>
    <row r="3900" spans="1:7" x14ac:dyDescent="0.25">
      <c r="A3900" s="1" t="s">
        <v>3900</v>
      </c>
      <c r="B3900">
        <v>55004473</v>
      </c>
      <c r="C3900" t="s">
        <v>17662</v>
      </c>
      <c r="D3900" t="s">
        <v>11983</v>
      </c>
      <c r="E3900" t="s">
        <v>11984</v>
      </c>
      <c r="F39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dubois.delph@free.fr;;;;;</v>
      </c>
      <c r="G3900" t="s">
        <v>17662</v>
      </c>
    </row>
    <row r="3901" spans="1:7" x14ac:dyDescent="0.25">
      <c r="A3901" s="1" t="s">
        <v>3901</v>
      </c>
      <c r="B3901">
        <v>54998538</v>
      </c>
      <c r="C3901" t="s">
        <v>0</v>
      </c>
      <c r="D3901" t="s">
        <v>11985</v>
      </c>
      <c r="E3901" t="s">
        <v>0</v>
      </c>
      <c r="F39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02" spans="1:7" x14ac:dyDescent="0.25">
      <c r="A3902" s="1" t="s">
        <v>3902</v>
      </c>
      <c r="B3902" t="s">
        <v>0</v>
      </c>
      <c r="C3902" t="s">
        <v>0</v>
      </c>
      <c r="D3902" t="s">
        <v>11986</v>
      </c>
      <c r="E3902" t="s">
        <v>0</v>
      </c>
      <c r="F39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03" spans="1:7" x14ac:dyDescent="0.25">
      <c r="A3903" s="1" t="s">
        <v>3903</v>
      </c>
      <c r="B3903" t="s">
        <v>0</v>
      </c>
      <c r="C3903" t="s">
        <v>0</v>
      </c>
      <c r="D3903" t="s">
        <v>11987</v>
      </c>
      <c r="E3903" t="s">
        <v>0</v>
      </c>
      <c r="F39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04" spans="1:7" x14ac:dyDescent="0.25">
      <c r="A3904" s="1" t="s">
        <v>3904</v>
      </c>
      <c r="B3904">
        <v>55003142</v>
      </c>
      <c r="C3904" t="s">
        <v>0</v>
      </c>
      <c r="D3904" t="s">
        <v>11988</v>
      </c>
      <c r="E3904" t="s">
        <v>0</v>
      </c>
      <c r="F39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05" spans="1:7" x14ac:dyDescent="0.25">
      <c r="A3905" s="1" t="s">
        <v>3905</v>
      </c>
      <c r="B3905">
        <v>55001994</v>
      </c>
      <c r="C3905" t="s">
        <v>0</v>
      </c>
      <c r="D3905" t="s">
        <v>11989</v>
      </c>
      <c r="E3905" t="s">
        <v>0</v>
      </c>
      <c r="F39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06" spans="1:7" x14ac:dyDescent="0.25">
      <c r="A3906" s="1" t="s">
        <v>3906</v>
      </c>
      <c r="B3906" t="s">
        <v>0</v>
      </c>
      <c r="C3906" t="s">
        <v>0</v>
      </c>
      <c r="D3906" t="s">
        <v>11990</v>
      </c>
      <c r="E3906" t="s">
        <v>0</v>
      </c>
      <c r="F39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07" spans="1:7" x14ac:dyDescent="0.25">
      <c r="A3907" s="1" t="s">
        <v>3907</v>
      </c>
      <c r="B3907">
        <v>54998927</v>
      </c>
      <c r="C3907" t="s">
        <v>0</v>
      </c>
      <c r="D3907" t="s">
        <v>0</v>
      </c>
      <c r="E3907" t="s">
        <v>0</v>
      </c>
      <c r="F39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08" spans="1:7" x14ac:dyDescent="0.25">
      <c r="A3908" s="1" t="s">
        <v>3908</v>
      </c>
      <c r="B3908">
        <v>55001764</v>
      </c>
      <c r="C3908" t="s">
        <v>0</v>
      </c>
      <c r="D3908" t="s">
        <v>0</v>
      </c>
      <c r="E3908" t="s">
        <v>0</v>
      </c>
      <c r="F39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09" spans="1:7" x14ac:dyDescent="0.25">
      <c r="A3909" s="1" t="s">
        <v>3909</v>
      </c>
      <c r="B3909">
        <v>54998415</v>
      </c>
      <c r="C3909" t="s">
        <v>0</v>
      </c>
      <c r="D3909" t="s">
        <v>11991</v>
      </c>
      <c r="E3909" t="s">
        <v>0</v>
      </c>
      <c r="F39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10" spans="1:7" x14ac:dyDescent="0.25">
      <c r="A3910" s="1" t="s">
        <v>3910</v>
      </c>
      <c r="B3910" t="s">
        <v>0</v>
      </c>
      <c r="C3910" t="s">
        <v>0</v>
      </c>
      <c r="D3910" t="s">
        <v>0</v>
      </c>
      <c r="E3910" t="s">
        <v>0</v>
      </c>
      <c r="F39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11" spans="1:7" x14ac:dyDescent="0.25">
      <c r="A3911" s="1" t="s">
        <v>3911</v>
      </c>
      <c r="B3911">
        <v>55004632</v>
      </c>
      <c r="C3911" t="s">
        <v>0</v>
      </c>
      <c r="D3911" t="s">
        <v>11992</v>
      </c>
      <c r="E3911" t="s">
        <v>0</v>
      </c>
      <c r="F39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12" spans="1:7" x14ac:dyDescent="0.25">
      <c r="A3912" s="1" t="s">
        <v>3912</v>
      </c>
      <c r="B3912" t="s">
        <v>0</v>
      </c>
      <c r="C3912" t="s">
        <v>0</v>
      </c>
      <c r="D3912" t="s">
        <v>0</v>
      </c>
      <c r="E3912" t="s">
        <v>0</v>
      </c>
      <c r="F39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13" spans="1:7" x14ac:dyDescent="0.25">
      <c r="A3913" s="1" t="s">
        <v>3913</v>
      </c>
      <c r="B3913" t="s">
        <v>0</v>
      </c>
      <c r="C3913" t="s">
        <v>0</v>
      </c>
      <c r="D3913" t="s">
        <v>0</v>
      </c>
      <c r="E3913" t="s">
        <v>0</v>
      </c>
      <c r="F39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14" spans="1:7" x14ac:dyDescent="0.25">
      <c r="A3914" s="1" t="s">
        <v>3914</v>
      </c>
      <c r="B3914">
        <v>55003670</v>
      </c>
      <c r="C3914" t="s">
        <v>0</v>
      </c>
      <c r="D3914" t="s">
        <v>0</v>
      </c>
      <c r="E3914" t="s">
        <v>0</v>
      </c>
      <c r="F39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15" spans="1:7" x14ac:dyDescent="0.25">
      <c r="A3915" s="1" t="s">
        <v>3915</v>
      </c>
      <c r="B3915">
        <v>55004945</v>
      </c>
      <c r="C3915" t="s">
        <v>17663</v>
      </c>
      <c r="D3915" t="s">
        <v>11993</v>
      </c>
      <c r="E3915" t="s">
        <v>0</v>
      </c>
      <c r="F39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christinehuguet54@orange.fr;;;;;</v>
      </c>
      <c r="G3915" t="s">
        <v>17663</v>
      </c>
    </row>
    <row r="3916" spans="1:7" x14ac:dyDescent="0.25">
      <c r="A3916" s="1" t="s">
        <v>3916</v>
      </c>
      <c r="B3916" t="s">
        <v>0</v>
      </c>
      <c r="C3916" t="s">
        <v>0</v>
      </c>
      <c r="D3916" t="s">
        <v>0</v>
      </c>
      <c r="E3916" t="s">
        <v>0</v>
      </c>
      <c r="F39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17" spans="1:7" x14ac:dyDescent="0.25">
      <c r="A3917" s="1" t="s">
        <v>3917</v>
      </c>
      <c r="B3917" t="s">
        <v>0</v>
      </c>
      <c r="C3917" t="s">
        <v>0</v>
      </c>
      <c r="D3917" t="s">
        <v>0</v>
      </c>
      <c r="E3917" t="s">
        <v>0</v>
      </c>
      <c r="F39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18" spans="1:7" x14ac:dyDescent="0.25">
      <c r="A3918" s="1" t="s">
        <v>3918</v>
      </c>
      <c r="B3918">
        <v>55000094</v>
      </c>
      <c r="C3918" t="s">
        <v>17664</v>
      </c>
      <c r="D3918" t="s">
        <v>11994</v>
      </c>
      <c r="E3918" t="s">
        <v>0</v>
      </c>
      <c r="F39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flo.biasetto@bbox.fr;;;;;</v>
      </c>
      <c r="G3918" t="s">
        <v>17664</v>
      </c>
    </row>
    <row r="3919" spans="1:7" x14ac:dyDescent="0.25">
      <c r="A3919" s="1" t="s">
        <v>3919</v>
      </c>
      <c r="B3919">
        <v>55004712</v>
      </c>
      <c r="C3919" t="s">
        <v>17665</v>
      </c>
      <c r="D3919" t="s">
        <v>11995</v>
      </c>
      <c r="E3919" t="s">
        <v>11996</v>
      </c>
      <c r="F39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muriel.launoy@laposte.net;;;;;</v>
      </c>
      <c r="G3919" t="s">
        <v>17665</v>
      </c>
    </row>
    <row r="3920" spans="1:7" x14ac:dyDescent="0.25">
      <c r="A3920" s="1" t="s">
        <v>3920</v>
      </c>
      <c r="B3920" t="s">
        <v>0</v>
      </c>
      <c r="C3920" t="s">
        <v>17666</v>
      </c>
      <c r="D3920" t="s">
        <v>11997</v>
      </c>
      <c r="E3920" t="s">
        <v>0</v>
      </c>
      <c r="F39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josiane.chevallier@wanadoo.fr;;;;;</v>
      </c>
      <c r="G3920" t="s">
        <v>17667</v>
      </c>
    </row>
    <row r="3921" spans="1:8" x14ac:dyDescent="0.25">
      <c r="A3921" s="1" t="s">
        <v>3921</v>
      </c>
      <c r="B3921" t="s">
        <v>0</v>
      </c>
      <c r="C3921" t="s">
        <v>0</v>
      </c>
      <c r="D3921" t="s">
        <v>0</v>
      </c>
      <c r="E3921" t="s">
        <v>0</v>
      </c>
      <c r="F39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22" spans="1:8" x14ac:dyDescent="0.25">
      <c r="A3922" s="1" t="s">
        <v>3922</v>
      </c>
      <c r="B3922" t="s">
        <v>0</v>
      </c>
      <c r="C3922" t="s">
        <v>0</v>
      </c>
      <c r="D3922" t="s">
        <v>0</v>
      </c>
      <c r="E3922" t="s">
        <v>0</v>
      </c>
      <c r="F39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23" spans="1:8" x14ac:dyDescent="0.25">
      <c r="A3923" s="1" t="s">
        <v>3923</v>
      </c>
      <c r="B3923" t="s">
        <v>0</v>
      </c>
      <c r="C3923" t="s">
        <v>0</v>
      </c>
      <c r="D3923" t="s">
        <v>0</v>
      </c>
      <c r="E3923" t="s">
        <v>0</v>
      </c>
      <c r="F39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24" spans="1:8" x14ac:dyDescent="0.25">
      <c r="A3924" s="1" t="s">
        <v>3924</v>
      </c>
      <c r="B3924">
        <v>55001495</v>
      </c>
      <c r="C3924" t="s">
        <v>17668</v>
      </c>
      <c r="D3924" t="s">
        <v>11998</v>
      </c>
      <c r="E3924" t="s">
        <v>0</v>
      </c>
      <c r="F39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didiercholez54@aol.com;;;;;</v>
      </c>
      <c r="G3924" t="s">
        <v>17668</v>
      </c>
    </row>
    <row r="3925" spans="1:8" x14ac:dyDescent="0.25">
      <c r="A3925" s="1" t="s">
        <v>3925</v>
      </c>
      <c r="B3925" t="s">
        <v>0</v>
      </c>
      <c r="C3925" t="s">
        <v>0</v>
      </c>
      <c r="D3925" t="s">
        <v>0</v>
      </c>
      <c r="E3925" t="s">
        <v>0</v>
      </c>
      <c r="F39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26" spans="1:8" x14ac:dyDescent="0.25">
      <c r="A3926" s="1" t="s">
        <v>3926</v>
      </c>
      <c r="B3926" t="s">
        <v>0</v>
      </c>
      <c r="C3926" t="s">
        <v>0</v>
      </c>
      <c r="D3926" t="s">
        <v>11966</v>
      </c>
      <c r="E3926" t="s">
        <v>0</v>
      </c>
      <c r="F39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27" spans="1:8" x14ac:dyDescent="0.25">
      <c r="A3927" s="1" t="s">
        <v>3927</v>
      </c>
      <c r="B3927">
        <v>55004445</v>
      </c>
      <c r="C3927" t="s">
        <v>0</v>
      </c>
      <c r="D3927" t="s">
        <v>0</v>
      </c>
      <c r="E3927" t="s">
        <v>0</v>
      </c>
      <c r="F39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28" spans="1:8" x14ac:dyDescent="0.25">
      <c r="A3928" s="1" t="s">
        <v>3928</v>
      </c>
      <c r="B3928">
        <v>54999939</v>
      </c>
      <c r="C3928" t="s">
        <v>0</v>
      </c>
      <c r="D3928" t="s">
        <v>11999</v>
      </c>
      <c r="E3928" t="s">
        <v>0</v>
      </c>
      <c r="F39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29" spans="1:8" x14ac:dyDescent="0.25">
      <c r="A3929" s="1" t="s">
        <v>3929</v>
      </c>
      <c r="B3929">
        <v>55003229</v>
      </c>
      <c r="C3929" t="s">
        <v>17669</v>
      </c>
      <c r="D3929" t="s">
        <v>12000</v>
      </c>
      <c r="E3929" t="s">
        <v>12001</v>
      </c>
      <c r="F39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malige.fabienne@orange.fr;;;;;</v>
      </c>
      <c r="G3929" t="s">
        <v>17669</v>
      </c>
    </row>
    <row r="3930" spans="1:8" x14ac:dyDescent="0.25">
      <c r="A3930" s="1" t="s">
        <v>3930</v>
      </c>
      <c r="B3930">
        <v>55003302</v>
      </c>
      <c r="C3930" t="s">
        <v>0</v>
      </c>
      <c r="D3930" t="s">
        <v>12002</v>
      </c>
      <c r="E3930" t="s">
        <v>0</v>
      </c>
      <c r="F39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31" spans="1:8" x14ac:dyDescent="0.25">
      <c r="A3931" s="1" t="s">
        <v>3931</v>
      </c>
      <c r="B3931">
        <v>55004995</v>
      </c>
      <c r="C3931" t="s">
        <v>0</v>
      </c>
      <c r="D3931" t="s">
        <v>12003</v>
      </c>
      <c r="E3931" t="s">
        <v>0</v>
      </c>
      <c r="F39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32" spans="1:8" x14ac:dyDescent="0.25">
      <c r="A3932" s="1" t="s">
        <v>3932</v>
      </c>
      <c r="B3932" t="s">
        <v>0</v>
      </c>
      <c r="C3932" t="s">
        <v>0</v>
      </c>
      <c r="D3932" t="s">
        <v>0</v>
      </c>
      <c r="E3932" t="s">
        <v>0</v>
      </c>
      <c r="F39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33" spans="1:8" x14ac:dyDescent="0.25">
      <c r="A3933" s="1" t="s">
        <v>3933</v>
      </c>
      <c r="B3933" t="s">
        <v>0</v>
      </c>
      <c r="C3933" t="s">
        <v>0</v>
      </c>
      <c r="D3933" t="s">
        <v>0</v>
      </c>
      <c r="E3933" t="s">
        <v>0</v>
      </c>
      <c r="F39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34" spans="1:8" x14ac:dyDescent="0.25">
      <c r="A3934" s="1" t="s">
        <v>3934</v>
      </c>
      <c r="B3934">
        <v>55004441</v>
      </c>
      <c r="C3934" t="s">
        <v>0</v>
      </c>
      <c r="D3934" t="s">
        <v>0</v>
      </c>
      <c r="E3934" t="s">
        <v>0</v>
      </c>
      <c r="F39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35" spans="1:8" x14ac:dyDescent="0.25">
      <c r="A3935" s="1" t="s">
        <v>3935</v>
      </c>
      <c r="B3935">
        <v>55003837</v>
      </c>
      <c r="C3935" t="s">
        <v>17670</v>
      </c>
      <c r="D3935" t="s">
        <v>12004</v>
      </c>
      <c r="E3935" t="s">
        <v>12005</v>
      </c>
      <c r="F39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childerickohrmann@hotmail.fr;guicourrier@hotmail.fr;;;;</v>
      </c>
      <c r="G3935" t="s">
        <v>17671</v>
      </c>
      <c r="H3935" t="s">
        <v>17672</v>
      </c>
    </row>
    <row r="3936" spans="1:8" x14ac:dyDescent="0.25">
      <c r="A3936" s="1" t="s">
        <v>3936</v>
      </c>
      <c r="B3936" t="s">
        <v>0</v>
      </c>
      <c r="C3936" t="s">
        <v>0</v>
      </c>
      <c r="D3936" t="s">
        <v>12004</v>
      </c>
      <c r="E3936" t="s">
        <v>0</v>
      </c>
      <c r="F39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37" spans="1:7" x14ac:dyDescent="0.25">
      <c r="A3937" s="1" t="s">
        <v>3937</v>
      </c>
      <c r="B3937">
        <v>55003766</v>
      </c>
      <c r="C3937" t="s">
        <v>0</v>
      </c>
      <c r="D3937" t="s">
        <v>12006</v>
      </c>
      <c r="E3937" t="s">
        <v>0</v>
      </c>
      <c r="F39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38" spans="1:7" x14ac:dyDescent="0.25">
      <c r="A3938" s="1" t="s">
        <v>3938</v>
      </c>
      <c r="B3938" t="s">
        <v>0</v>
      </c>
      <c r="C3938" t="s">
        <v>0</v>
      </c>
      <c r="D3938" t="s">
        <v>0</v>
      </c>
      <c r="E3938" t="s">
        <v>0</v>
      </c>
      <c r="F39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39" spans="1:7" x14ac:dyDescent="0.25">
      <c r="A3939" s="1" t="s">
        <v>3939</v>
      </c>
      <c r="B3939" t="s">
        <v>0</v>
      </c>
      <c r="C3939" t="s">
        <v>0</v>
      </c>
      <c r="D3939" t="s">
        <v>0</v>
      </c>
      <c r="E3939" t="s">
        <v>0</v>
      </c>
      <c r="F39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40" spans="1:7" x14ac:dyDescent="0.25">
      <c r="A3940" s="1" t="s">
        <v>3940</v>
      </c>
      <c r="B3940" t="s">
        <v>0</v>
      </c>
      <c r="C3940" t="s">
        <v>17673</v>
      </c>
      <c r="D3940" t="s">
        <v>11966</v>
      </c>
      <c r="E3940" t="s">
        <v>0</v>
      </c>
      <c r="F39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adil54000@hotmail.com;;;;;</v>
      </c>
      <c r="G3940" t="s">
        <v>17674</v>
      </c>
    </row>
    <row r="3941" spans="1:7" x14ac:dyDescent="0.25">
      <c r="A3941" s="1" t="s">
        <v>3941</v>
      </c>
      <c r="B3941">
        <v>54998241</v>
      </c>
      <c r="C3941" t="s">
        <v>0</v>
      </c>
      <c r="D3941" t="s">
        <v>12007</v>
      </c>
      <c r="E3941" t="s">
        <v>0</v>
      </c>
      <c r="F39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42" spans="1:7" x14ac:dyDescent="0.25">
      <c r="A3942" s="1" t="s">
        <v>3942</v>
      </c>
      <c r="B3942">
        <v>54999133</v>
      </c>
      <c r="C3942" t="s">
        <v>17675</v>
      </c>
      <c r="D3942" t="s">
        <v>12008</v>
      </c>
      <c r="E3942" t="s">
        <v>12009</v>
      </c>
      <c r="F39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fabienne.grandjean@orange.fr;;;;;</v>
      </c>
      <c r="G3942" t="s">
        <v>17675</v>
      </c>
    </row>
    <row r="3943" spans="1:7" x14ac:dyDescent="0.25">
      <c r="A3943" s="1" t="s">
        <v>3943</v>
      </c>
      <c r="B3943">
        <v>55004197</v>
      </c>
      <c r="C3943" t="s">
        <v>17676</v>
      </c>
      <c r="D3943" t="s">
        <v>12010</v>
      </c>
      <c r="E3943" t="s">
        <v>0</v>
      </c>
      <c r="F39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chauzy.j@gmail.com;;;;;</v>
      </c>
      <c r="G3943" t="s">
        <v>17676</v>
      </c>
    </row>
    <row r="3944" spans="1:7" x14ac:dyDescent="0.25">
      <c r="A3944" s="1" t="s">
        <v>3944</v>
      </c>
      <c r="B3944">
        <v>55003367</v>
      </c>
      <c r="C3944" t="s">
        <v>0</v>
      </c>
      <c r="D3944" t="s">
        <v>12011</v>
      </c>
      <c r="E3944" t="s">
        <v>0</v>
      </c>
      <c r="F39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45" spans="1:7" x14ac:dyDescent="0.25">
      <c r="A3945" s="1" t="s">
        <v>3945</v>
      </c>
      <c r="B3945">
        <v>55000804</v>
      </c>
      <c r="C3945" t="s">
        <v>0</v>
      </c>
      <c r="D3945" t="s">
        <v>0</v>
      </c>
      <c r="E3945" t="s">
        <v>0</v>
      </c>
      <c r="F39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46" spans="1:7" x14ac:dyDescent="0.25">
      <c r="A3946" s="1" t="s">
        <v>3946</v>
      </c>
      <c r="B3946">
        <v>55000470</v>
      </c>
      <c r="C3946" t="s">
        <v>0</v>
      </c>
      <c r="D3946" t="s">
        <v>12012</v>
      </c>
      <c r="E3946" t="s">
        <v>12013</v>
      </c>
      <c r="F39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47" spans="1:7" x14ac:dyDescent="0.25">
      <c r="A3947" s="1" t="s">
        <v>3947</v>
      </c>
      <c r="B3947" t="s">
        <v>0</v>
      </c>
      <c r="C3947" t="s">
        <v>0</v>
      </c>
      <c r="D3947" t="s">
        <v>0</v>
      </c>
      <c r="E3947" t="s">
        <v>0</v>
      </c>
      <c r="F39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48" spans="1:7" x14ac:dyDescent="0.25">
      <c r="A3948" s="1" t="s">
        <v>3948</v>
      </c>
      <c r="B3948" t="s">
        <v>0</v>
      </c>
      <c r="C3948" t="s">
        <v>17677</v>
      </c>
      <c r="D3948" t="s">
        <v>12014</v>
      </c>
      <c r="E3948" t="s">
        <v>0</v>
      </c>
      <c r="F39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verlet.justine55@gmail.com;;;;;</v>
      </c>
      <c r="G3948" t="s">
        <v>17677</v>
      </c>
    </row>
    <row r="3949" spans="1:7" x14ac:dyDescent="0.25">
      <c r="A3949" s="1" t="s">
        <v>3949</v>
      </c>
      <c r="B3949" t="s">
        <v>0</v>
      </c>
      <c r="C3949" t="s">
        <v>0</v>
      </c>
      <c r="D3949" t="s">
        <v>12015</v>
      </c>
      <c r="E3949" t="s">
        <v>0</v>
      </c>
      <c r="F39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50" spans="1:7" x14ac:dyDescent="0.25">
      <c r="A3950" s="1" t="s">
        <v>3950</v>
      </c>
      <c r="B3950">
        <v>55003070</v>
      </c>
      <c r="C3950" t="s">
        <v>0</v>
      </c>
      <c r="D3950" t="s">
        <v>12016</v>
      </c>
      <c r="E3950" t="s">
        <v>12017</v>
      </c>
      <c r="F39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51" spans="1:7" x14ac:dyDescent="0.25">
      <c r="A3951" s="1" t="s">
        <v>3951</v>
      </c>
      <c r="B3951">
        <v>55003561</v>
      </c>
      <c r="C3951" t="s">
        <v>17678</v>
      </c>
      <c r="D3951" t="s">
        <v>12018</v>
      </c>
      <c r="E3951" t="s">
        <v>12019</v>
      </c>
      <c r="F39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garandemilie@yahoo.fr;;;;;</v>
      </c>
      <c r="G3951" t="s">
        <v>17678</v>
      </c>
    </row>
    <row r="3952" spans="1:7" x14ac:dyDescent="0.25">
      <c r="A3952" s="1" t="s">
        <v>3952</v>
      </c>
      <c r="B3952" t="s">
        <v>0</v>
      </c>
      <c r="C3952" t="s">
        <v>0</v>
      </c>
      <c r="D3952" t="s">
        <v>0</v>
      </c>
      <c r="E3952" t="s">
        <v>0</v>
      </c>
      <c r="F39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53" spans="1:8" x14ac:dyDescent="0.25">
      <c r="A3953" s="1" t="s">
        <v>3953</v>
      </c>
      <c r="B3953">
        <v>54999145</v>
      </c>
      <c r="C3953" t="s">
        <v>0</v>
      </c>
      <c r="D3953" t="s">
        <v>12020</v>
      </c>
      <c r="E3953" t="s">
        <v>0</v>
      </c>
      <c r="F39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54" spans="1:8" x14ac:dyDescent="0.25">
      <c r="A3954" s="1" t="s">
        <v>3954</v>
      </c>
      <c r="B3954" t="s">
        <v>0</v>
      </c>
      <c r="C3954" t="s">
        <v>0</v>
      </c>
      <c r="D3954" t="s">
        <v>0</v>
      </c>
      <c r="E3954" t="s">
        <v>0</v>
      </c>
      <c r="F39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55" spans="1:8" x14ac:dyDescent="0.25">
      <c r="A3955" s="1" t="s">
        <v>3955</v>
      </c>
      <c r="B3955" t="s">
        <v>0</v>
      </c>
      <c r="C3955" t="s">
        <v>0</v>
      </c>
      <c r="D3955" t="s">
        <v>12021</v>
      </c>
      <c r="E3955" t="s">
        <v>0</v>
      </c>
      <c r="F39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56" spans="1:8" x14ac:dyDescent="0.25">
      <c r="A3956" s="1" t="s">
        <v>3956</v>
      </c>
      <c r="B3956">
        <v>54999119</v>
      </c>
      <c r="C3956" t="s">
        <v>17679</v>
      </c>
      <c r="D3956" t="s">
        <v>12022</v>
      </c>
      <c r="E3956" t="s">
        <v>0</v>
      </c>
      <c r="F39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zimmerfloriane57@gmail.com;;;;;</v>
      </c>
      <c r="G3956" t="s">
        <v>17679</v>
      </c>
    </row>
    <row r="3957" spans="1:8" x14ac:dyDescent="0.25">
      <c r="A3957" s="1" t="s">
        <v>3957</v>
      </c>
      <c r="B3957">
        <v>55004430</v>
      </c>
      <c r="C3957" t="s">
        <v>17680</v>
      </c>
      <c r="D3957" t="s">
        <v>12023</v>
      </c>
      <c r="E3957" t="s">
        <v>0</v>
      </c>
      <c r="F39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serge.droguet@wanadoo.fr;;;;;</v>
      </c>
      <c r="G3957" t="s">
        <v>17681</v>
      </c>
    </row>
    <row r="3958" spans="1:8" x14ac:dyDescent="0.25">
      <c r="A3958" s="1" t="s">
        <v>3958</v>
      </c>
      <c r="B3958">
        <v>55001522</v>
      </c>
      <c r="C3958" t="s">
        <v>17682</v>
      </c>
      <c r="D3958" t="s">
        <v>12024</v>
      </c>
      <c r="E3958" t="s">
        <v>12025</v>
      </c>
      <c r="F39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audreydaniel84@gmail.com;;;;;</v>
      </c>
      <c r="G3958" t="s">
        <v>17682</v>
      </c>
    </row>
    <row r="3959" spans="1:8" x14ac:dyDescent="0.25">
      <c r="A3959" s="1" t="s">
        <v>3959</v>
      </c>
      <c r="B3959">
        <v>55004402</v>
      </c>
      <c r="C3959" t="s">
        <v>17683</v>
      </c>
      <c r="D3959" t="s">
        <v>12026</v>
      </c>
      <c r="E3959" t="s">
        <v>0</v>
      </c>
      <c r="F39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mikemeurou@yahoo.fr;rault.nadine@wanadoo.fr;;;;</v>
      </c>
      <c r="G3959" t="s">
        <v>17684</v>
      </c>
      <c r="H3959" t="s">
        <v>17685</v>
      </c>
    </row>
    <row r="3960" spans="1:8" x14ac:dyDescent="0.25">
      <c r="A3960" s="1" t="s">
        <v>3960</v>
      </c>
      <c r="B3960" t="s">
        <v>0</v>
      </c>
      <c r="C3960" t="s">
        <v>0</v>
      </c>
      <c r="D3960" t="s">
        <v>12027</v>
      </c>
      <c r="E3960" t="s">
        <v>0</v>
      </c>
      <c r="F39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61" spans="1:8" x14ac:dyDescent="0.25">
      <c r="A3961" s="1" t="s">
        <v>3961</v>
      </c>
      <c r="B3961">
        <v>55002944</v>
      </c>
      <c r="C3961" t="s">
        <v>17686</v>
      </c>
      <c r="D3961" t="s">
        <v>12028</v>
      </c>
      <c r="E3961" t="s">
        <v>12029</v>
      </c>
      <c r="F39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kinegroix@orange.fr;;;;;</v>
      </c>
      <c r="G3961" t="s">
        <v>17686</v>
      </c>
    </row>
    <row r="3962" spans="1:8" x14ac:dyDescent="0.25">
      <c r="A3962" s="1" t="s">
        <v>3962</v>
      </c>
      <c r="B3962">
        <v>54998607</v>
      </c>
      <c r="C3962" t="s">
        <v>17687</v>
      </c>
      <c r="D3962" t="s">
        <v>12030</v>
      </c>
      <c r="E3962" t="s">
        <v>0</v>
      </c>
      <c r="F39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gwendal.herroux@gmail.com;;;;;</v>
      </c>
      <c r="G3962" t="s">
        <v>17687</v>
      </c>
    </row>
    <row r="3963" spans="1:8" x14ac:dyDescent="0.25">
      <c r="A3963" s="1" t="s">
        <v>3963</v>
      </c>
      <c r="B3963">
        <v>54999221</v>
      </c>
      <c r="C3963" t="s">
        <v>17688</v>
      </c>
      <c r="D3963" t="s">
        <v>12031</v>
      </c>
      <c r="E3963" t="s">
        <v>12032</v>
      </c>
      <c r="F39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amhls@free.fr;;;;;</v>
      </c>
      <c r="G3963" t="s">
        <v>17688</v>
      </c>
    </row>
    <row r="3964" spans="1:8" x14ac:dyDescent="0.25">
      <c r="A3964" s="1" t="s">
        <v>3964</v>
      </c>
      <c r="B3964">
        <v>55004215</v>
      </c>
      <c r="C3964" t="s">
        <v>17689</v>
      </c>
      <c r="D3964" t="s">
        <v>12033</v>
      </c>
      <c r="E3964" t="s">
        <v>12034</v>
      </c>
      <c r="F39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tanguy.prevosto@gmail.com;;;;;</v>
      </c>
      <c r="G3964" t="s">
        <v>17689</v>
      </c>
    </row>
    <row r="3965" spans="1:8" x14ac:dyDescent="0.25">
      <c r="A3965" s="1" t="s">
        <v>3965</v>
      </c>
      <c r="B3965">
        <v>55001112</v>
      </c>
      <c r="C3965" t="s">
        <v>17690</v>
      </c>
      <c r="D3965" t="s">
        <v>12035</v>
      </c>
      <c r="E3965" t="s">
        <v>12036</v>
      </c>
      <c r="F39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ddmignard@aol.com;;;;;</v>
      </c>
      <c r="G3965" t="s">
        <v>17690</v>
      </c>
    </row>
    <row r="3966" spans="1:8" x14ac:dyDescent="0.25">
      <c r="A3966" s="1" t="s">
        <v>3966</v>
      </c>
      <c r="B3966">
        <v>55000656</v>
      </c>
      <c r="C3966" t="s">
        <v>17691</v>
      </c>
      <c r="D3966" t="s">
        <v>12037</v>
      </c>
      <c r="E3966" t="s">
        <v>12038</v>
      </c>
      <c r="F39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f.buathier@gmail.com;;;;;</v>
      </c>
      <c r="G3966" t="s">
        <v>17691</v>
      </c>
    </row>
    <row r="3967" spans="1:8" x14ac:dyDescent="0.25">
      <c r="A3967" s="1" t="s">
        <v>3967</v>
      </c>
      <c r="B3967" t="s">
        <v>0</v>
      </c>
      <c r="C3967" t="s">
        <v>0</v>
      </c>
      <c r="D3967" t="s">
        <v>12039</v>
      </c>
      <c r="E3967" t="s">
        <v>0</v>
      </c>
      <c r="F39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68" spans="1:8" x14ac:dyDescent="0.25">
      <c r="A3968" s="1" t="s">
        <v>3968</v>
      </c>
      <c r="B3968">
        <v>55004604</v>
      </c>
      <c r="C3968" t="s">
        <v>17692</v>
      </c>
      <c r="D3968" t="s">
        <v>12040</v>
      </c>
      <c r="E3968" t="s">
        <v>0</v>
      </c>
      <c r="F39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kine-moulinpe@orange.fr;;;;;</v>
      </c>
      <c r="G3968" t="s">
        <v>17692</v>
      </c>
    </row>
    <row r="3969" spans="1:7" x14ac:dyDescent="0.25">
      <c r="A3969" s="1" t="s">
        <v>3969</v>
      </c>
      <c r="B3969">
        <v>55003300</v>
      </c>
      <c r="C3969" t="s">
        <v>17693</v>
      </c>
      <c r="D3969" t="s">
        <v>12041</v>
      </c>
      <c r="E3969" t="s">
        <v>0</v>
      </c>
      <c r="F39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ln23_2004@yahoo.fr;;;;;</v>
      </c>
      <c r="G3969" t="s">
        <v>17693</v>
      </c>
    </row>
    <row r="3970" spans="1:7" x14ac:dyDescent="0.25">
      <c r="A3970" s="1" t="s">
        <v>3970</v>
      </c>
      <c r="B3970" t="s">
        <v>0</v>
      </c>
      <c r="C3970" t="s">
        <v>0</v>
      </c>
      <c r="D3970" t="s">
        <v>0</v>
      </c>
      <c r="E3970" t="s">
        <v>0</v>
      </c>
      <c r="F39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71" spans="1:7" x14ac:dyDescent="0.25">
      <c r="A3971" s="1" t="s">
        <v>3971</v>
      </c>
      <c r="B3971">
        <v>55004423</v>
      </c>
      <c r="C3971" t="s">
        <v>0</v>
      </c>
      <c r="D3971" t="s">
        <v>12042</v>
      </c>
      <c r="E3971" t="s">
        <v>0</v>
      </c>
      <c r="F39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72" spans="1:7" x14ac:dyDescent="0.25">
      <c r="A3972" s="1" t="s">
        <v>3972</v>
      </c>
      <c r="B3972">
        <v>55001468</v>
      </c>
      <c r="C3972" t="s">
        <v>17694</v>
      </c>
      <c r="D3972" t="s">
        <v>12043</v>
      </c>
      <c r="E3972" t="s">
        <v>0</v>
      </c>
      <c r="F39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guimardbenoit@hotmail.fr;;;;;</v>
      </c>
      <c r="G3972" t="s">
        <v>17694</v>
      </c>
    </row>
    <row r="3973" spans="1:7" x14ac:dyDescent="0.25">
      <c r="A3973" s="1" t="s">
        <v>3973</v>
      </c>
      <c r="B3973">
        <v>55001823</v>
      </c>
      <c r="C3973" t="s">
        <v>1</v>
      </c>
      <c r="D3973" t="s">
        <v>12044</v>
      </c>
      <c r="E3973" t="s">
        <v>0</v>
      </c>
      <c r="F39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74" spans="1:7" x14ac:dyDescent="0.25">
      <c r="A3974" s="1" t="s">
        <v>3974</v>
      </c>
      <c r="B3974">
        <v>55004344</v>
      </c>
      <c r="C3974" t="s">
        <v>0</v>
      </c>
      <c r="D3974" t="s">
        <v>0</v>
      </c>
      <c r="E3974" t="s">
        <v>0</v>
      </c>
      <c r="F39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75" spans="1:7" x14ac:dyDescent="0.25">
      <c r="A3975" s="1" t="s">
        <v>3975</v>
      </c>
      <c r="B3975">
        <v>55004910</v>
      </c>
      <c r="C3975" t="s">
        <v>17695</v>
      </c>
      <c r="D3975" t="s">
        <v>12045</v>
      </c>
      <c r="E3975" t="s">
        <v>10737</v>
      </c>
      <c r="F39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florianesabatier@hotmail.com;;;;;</v>
      </c>
      <c r="G3975" t="s">
        <v>17695</v>
      </c>
    </row>
    <row r="3976" spans="1:7" x14ac:dyDescent="0.25">
      <c r="A3976" s="1" t="s">
        <v>3976</v>
      </c>
      <c r="B3976" t="s">
        <v>0</v>
      </c>
      <c r="C3976" t="s">
        <v>0</v>
      </c>
      <c r="D3976" t="s">
        <v>12046</v>
      </c>
      <c r="E3976" t="s">
        <v>0</v>
      </c>
      <c r="F39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77" spans="1:7" x14ac:dyDescent="0.25">
      <c r="A3977" s="1" t="s">
        <v>3977</v>
      </c>
      <c r="B3977" t="s">
        <v>0</v>
      </c>
      <c r="C3977" t="s">
        <v>0</v>
      </c>
      <c r="D3977" t="s">
        <v>12047</v>
      </c>
      <c r="E3977" t="s">
        <v>0</v>
      </c>
      <c r="F39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78" spans="1:7" x14ac:dyDescent="0.25">
      <c r="A3978" s="1" t="s">
        <v>3978</v>
      </c>
      <c r="B3978">
        <v>54999526</v>
      </c>
      <c r="C3978" t="s">
        <v>0</v>
      </c>
      <c r="D3978" t="s">
        <v>12048</v>
      </c>
      <c r="E3978" t="s">
        <v>0</v>
      </c>
      <c r="F39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79" spans="1:7" x14ac:dyDescent="0.25">
      <c r="A3979" s="1" t="s">
        <v>3979</v>
      </c>
      <c r="B3979">
        <v>55004878</v>
      </c>
      <c r="C3979" t="s">
        <v>17696</v>
      </c>
      <c r="D3979" t="s">
        <v>12049</v>
      </c>
      <c r="E3979" t="s">
        <v>12050</v>
      </c>
      <c r="F39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dmeudal@club-internet.fr;;;;;</v>
      </c>
      <c r="G3979" t="s">
        <v>17696</v>
      </c>
    </row>
    <row r="3980" spans="1:7" x14ac:dyDescent="0.25">
      <c r="A3980" s="1" t="s">
        <v>3980</v>
      </c>
      <c r="B3980">
        <v>55000096</v>
      </c>
      <c r="C3980" t="s">
        <v>17697</v>
      </c>
      <c r="D3980" t="s">
        <v>12051</v>
      </c>
      <c r="E3980" t="s">
        <v>0</v>
      </c>
      <c r="F39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josianepierre@wanadoo.fr;;;;;</v>
      </c>
      <c r="G3980" t="s">
        <v>17697</v>
      </c>
    </row>
    <row r="3981" spans="1:7" x14ac:dyDescent="0.25">
      <c r="A3981" s="1" t="s">
        <v>3981</v>
      </c>
      <c r="B3981">
        <v>54998863</v>
      </c>
      <c r="C3981" t="s">
        <v>17698</v>
      </c>
      <c r="D3981" t="s">
        <v>12052</v>
      </c>
      <c r="E3981" t="s">
        <v>12053</v>
      </c>
      <c r="F39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legroumellec.eric@gmail.com;;;;;</v>
      </c>
      <c r="G3981" t="s">
        <v>17698</v>
      </c>
    </row>
    <row r="3982" spans="1:7" x14ac:dyDescent="0.25">
      <c r="A3982" s="1" t="s">
        <v>3982</v>
      </c>
      <c r="B3982">
        <v>55004636</v>
      </c>
      <c r="C3982" t="s">
        <v>17699</v>
      </c>
      <c r="D3982" t="s">
        <v>12054</v>
      </c>
      <c r="E3982" t="s">
        <v>12055</v>
      </c>
      <c r="F39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do.lemeur@laposte.net;;;;;</v>
      </c>
      <c r="G3982" t="s">
        <v>17700</v>
      </c>
    </row>
    <row r="3983" spans="1:7" x14ac:dyDescent="0.25">
      <c r="A3983" s="1" t="s">
        <v>3983</v>
      </c>
      <c r="B3983" t="s">
        <v>0</v>
      </c>
      <c r="C3983" t="s">
        <v>0</v>
      </c>
      <c r="D3983" t="s">
        <v>12056</v>
      </c>
      <c r="E3983" t="s">
        <v>0</v>
      </c>
      <c r="F39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84" spans="1:7" x14ac:dyDescent="0.25">
      <c r="A3984" s="1" t="s">
        <v>3984</v>
      </c>
      <c r="B3984">
        <v>55004021</v>
      </c>
      <c r="C3984" t="s">
        <v>17701</v>
      </c>
      <c r="D3984" t="s">
        <v>12057</v>
      </c>
      <c r="E3984" t="s">
        <v>12058</v>
      </c>
      <c r="F39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momoledeist@yahoo.fr;;;;;</v>
      </c>
      <c r="G3984" t="s">
        <v>17702</v>
      </c>
    </row>
    <row r="3985" spans="1:7" x14ac:dyDescent="0.25">
      <c r="A3985" s="1" t="s">
        <v>3985</v>
      </c>
      <c r="B3985">
        <v>54998974</v>
      </c>
      <c r="C3985" t="s">
        <v>17703</v>
      </c>
      <c r="D3985" t="s">
        <v>12059</v>
      </c>
      <c r="E3985" t="s">
        <v>1</v>
      </c>
      <c r="F39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tbmail2000@yahoo.fr;;;;;</v>
      </c>
      <c r="G3985" t="s">
        <v>17703</v>
      </c>
    </row>
    <row r="3986" spans="1:7" x14ac:dyDescent="0.25">
      <c r="A3986" s="1" t="s">
        <v>3986</v>
      </c>
      <c r="B3986" t="s">
        <v>0</v>
      </c>
      <c r="C3986" t="s">
        <v>0</v>
      </c>
      <c r="D3986" t="s">
        <v>12060</v>
      </c>
      <c r="E3986" t="s">
        <v>0</v>
      </c>
      <c r="F39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87" spans="1:7" x14ac:dyDescent="0.25">
      <c r="A3987" s="1" t="s">
        <v>3987</v>
      </c>
      <c r="B3987">
        <v>54998382</v>
      </c>
      <c r="C3987" t="s">
        <v>17704</v>
      </c>
      <c r="D3987" t="s">
        <v>12061</v>
      </c>
      <c r="E3987" t="s">
        <v>12062</v>
      </c>
      <c r="F39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chperron@wanadoo.fr;;;;;</v>
      </c>
      <c r="G3987" t="s">
        <v>17704</v>
      </c>
    </row>
    <row r="3988" spans="1:7" x14ac:dyDescent="0.25">
      <c r="A3988" s="1" t="s">
        <v>3988</v>
      </c>
      <c r="B3988">
        <v>55003632</v>
      </c>
      <c r="C3988" t="s">
        <v>17705</v>
      </c>
      <c r="D3988" t="s">
        <v>12063</v>
      </c>
      <c r="E3988" t="s">
        <v>0</v>
      </c>
      <c r="F39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kinesophie@wanadoo.fr;;;;;</v>
      </c>
      <c r="G3988" t="s">
        <v>17706</v>
      </c>
    </row>
    <row r="3989" spans="1:7" x14ac:dyDescent="0.25">
      <c r="A3989" s="1" t="s">
        <v>3989</v>
      </c>
      <c r="B3989">
        <v>54998945</v>
      </c>
      <c r="C3989" t="s">
        <v>17707</v>
      </c>
      <c r="D3989" t="s">
        <v>12064</v>
      </c>
      <c r="E3989" t="s">
        <v>1</v>
      </c>
      <c r="F39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scmbl-89@wanadoo.fr;;;;;</v>
      </c>
      <c r="G3989" t="s">
        <v>17707</v>
      </c>
    </row>
    <row r="3990" spans="1:7" x14ac:dyDescent="0.25">
      <c r="A3990" s="1" t="s">
        <v>3990</v>
      </c>
      <c r="B3990" t="s">
        <v>0</v>
      </c>
      <c r="C3990" t="s">
        <v>0</v>
      </c>
      <c r="D3990" t="s">
        <v>0</v>
      </c>
      <c r="E3990" t="s">
        <v>0</v>
      </c>
      <c r="F39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91" spans="1:7" x14ac:dyDescent="0.25">
      <c r="A3991" s="1" t="s">
        <v>3991</v>
      </c>
      <c r="B3991">
        <v>55002751</v>
      </c>
      <c r="C3991" t="s">
        <v>17708</v>
      </c>
      <c r="D3991" t="s">
        <v>12065</v>
      </c>
      <c r="E3991" t="s">
        <v>0</v>
      </c>
      <c r="F39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kinegilles56@gmail.com;;;;;</v>
      </c>
      <c r="G3991" t="s">
        <v>17708</v>
      </c>
    </row>
    <row r="3992" spans="1:7" x14ac:dyDescent="0.25">
      <c r="A3992" s="1" t="s">
        <v>3992</v>
      </c>
      <c r="B3992">
        <v>55000754</v>
      </c>
      <c r="C3992" t="s">
        <v>17709</v>
      </c>
      <c r="D3992" t="s">
        <v>12066</v>
      </c>
      <c r="E3992" t="s">
        <v>0</v>
      </c>
      <c r="F39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kinelocmaria@gmail.com;;;;;</v>
      </c>
      <c r="G3992" t="s">
        <v>17709</v>
      </c>
    </row>
    <row r="3993" spans="1:7" x14ac:dyDescent="0.25">
      <c r="A3993" s="1" t="s">
        <v>3993</v>
      </c>
      <c r="B3993">
        <v>55002126</v>
      </c>
      <c r="C3993" t="s">
        <v>0</v>
      </c>
      <c r="D3993" t="s">
        <v>12067</v>
      </c>
      <c r="E3993" t="s">
        <v>0</v>
      </c>
      <c r="F39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94" spans="1:7" x14ac:dyDescent="0.25">
      <c r="A3994" s="1" t="s">
        <v>3994</v>
      </c>
      <c r="B3994">
        <v>55001371</v>
      </c>
      <c r="C3994" t="s">
        <v>0</v>
      </c>
      <c r="D3994" t="s">
        <v>0</v>
      </c>
      <c r="E3994" t="s">
        <v>0</v>
      </c>
      <c r="F39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95" spans="1:7" x14ac:dyDescent="0.25">
      <c r="A3995" s="1" t="s">
        <v>3995</v>
      </c>
      <c r="B3995">
        <v>55002162</v>
      </c>
      <c r="C3995" t="s">
        <v>0</v>
      </c>
      <c r="D3995" t="s">
        <v>0</v>
      </c>
      <c r="E3995" t="s">
        <v>0</v>
      </c>
      <c r="F39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96" spans="1:7" x14ac:dyDescent="0.25">
      <c r="A3996" s="1" t="s">
        <v>3996</v>
      </c>
      <c r="B3996" t="s">
        <v>0</v>
      </c>
      <c r="C3996" t="s">
        <v>17710</v>
      </c>
      <c r="D3996" t="s">
        <v>12068</v>
      </c>
      <c r="E3996" t="s">
        <v>0</v>
      </c>
      <c r="F39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domi.krier@wanadoo.fr;;;;;</v>
      </c>
      <c r="G3996" t="s">
        <v>17710</v>
      </c>
    </row>
    <row r="3997" spans="1:7" x14ac:dyDescent="0.25">
      <c r="A3997" s="1" t="s">
        <v>3997</v>
      </c>
      <c r="B3997" t="s">
        <v>0</v>
      </c>
      <c r="C3997" t="s">
        <v>0</v>
      </c>
      <c r="D3997" t="s">
        <v>12044</v>
      </c>
      <c r="E3997" t="s">
        <v>0</v>
      </c>
      <c r="F39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98" spans="1:7" x14ac:dyDescent="0.25">
      <c r="A3998" s="1" t="s">
        <v>3998</v>
      </c>
      <c r="B3998" t="s">
        <v>0</v>
      </c>
      <c r="C3998" t="s">
        <v>0</v>
      </c>
      <c r="D3998" t="s">
        <v>12069</v>
      </c>
      <c r="E3998" t="s">
        <v>0</v>
      </c>
      <c r="F39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3999" spans="1:7" x14ac:dyDescent="0.25">
      <c r="A3999" s="1" t="s">
        <v>3999</v>
      </c>
      <c r="B3999" t="s">
        <v>0</v>
      </c>
      <c r="C3999" t="s">
        <v>17711</v>
      </c>
      <c r="D3999" t="s">
        <v>12070</v>
      </c>
      <c r="E3999" t="s">
        <v>0</v>
      </c>
      <c r="F39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conan.carboni@orange.fr;;;;;</v>
      </c>
      <c r="G3999" t="s">
        <v>17712</v>
      </c>
    </row>
    <row r="4000" spans="1:7" x14ac:dyDescent="0.25">
      <c r="A4000" s="1" t="s">
        <v>4000</v>
      </c>
      <c r="B4000">
        <v>55000530</v>
      </c>
      <c r="C4000" t="s">
        <v>17713</v>
      </c>
      <c r="D4000" t="s">
        <v>12071</v>
      </c>
      <c r="E4000" t="s">
        <v>0</v>
      </c>
      <c r="F40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cabkine56@orange.fr;;;;;</v>
      </c>
      <c r="G4000" t="s">
        <v>17713</v>
      </c>
    </row>
    <row r="4001" spans="1:8" x14ac:dyDescent="0.25">
      <c r="A4001" s="1" t="s">
        <v>4001</v>
      </c>
      <c r="B4001">
        <v>55005037</v>
      </c>
      <c r="C4001" t="s">
        <v>1</v>
      </c>
      <c r="D4001" t="s">
        <v>12072</v>
      </c>
      <c r="E4001" t="s">
        <v>0</v>
      </c>
      <c r="F40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02" spans="1:8" x14ac:dyDescent="0.25">
      <c r="A4002" s="1" t="s">
        <v>4002</v>
      </c>
      <c r="B4002">
        <v>54998888</v>
      </c>
      <c r="C4002" t="s">
        <v>0</v>
      </c>
      <c r="D4002" t="s">
        <v>12073</v>
      </c>
      <c r="E4002" t="s">
        <v>0</v>
      </c>
      <c r="F40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03" spans="1:8" x14ac:dyDescent="0.25">
      <c r="A4003" s="1" t="s">
        <v>4003</v>
      </c>
      <c r="B4003">
        <v>54998186</v>
      </c>
      <c r="C4003" t="s">
        <v>17714</v>
      </c>
      <c r="D4003" t="s">
        <v>12074</v>
      </c>
      <c r="E4003" t="s">
        <v>12075</v>
      </c>
      <c r="F40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anne-sandrine.kirchner@orange.fr;;;;;</v>
      </c>
      <c r="G4003" t="s">
        <v>17714</v>
      </c>
    </row>
    <row r="4004" spans="1:8" x14ac:dyDescent="0.25">
      <c r="A4004" s="1" t="s">
        <v>4004</v>
      </c>
      <c r="B4004" t="s">
        <v>0</v>
      </c>
      <c r="C4004" t="s">
        <v>17715</v>
      </c>
      <c r="D4004" t="s">
        <v>12076</v>
      </c>
      <c r="E4004" t="s">
        <v>12076</v>
      </c>
      <c r="F40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lagardeeva@yahoo.fr;;;;;</v>
      </c>
      <c r="G4004" t="s">
        <v>17715</v>
      </c>
    </row>
    <row r="4005" spans="1:8" x14ac:dyDescent="0.25">
      <c r="A4005" s="1" t="s">
        <v>4005</v>
      </c>
      <c r="B4005" t="s">
        <v>0</v>
      </c>
      <c r="C4005" t="s">
        <v>0</v>
      </c>
      <c r="D4005" t="s">
        <v>0</v>
      </c>
      <c r="E4005" t="s">
        <v>0</v>
      </c>
      <c r="F40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06" spans="1:8" x14ac:dyDescent="0.25">
      <c r="A4006" s="1" t="s">
        <v>4006</v>
      </c>
      <c r="B4006" t="s">
        <v>0</v>
      </c>
      <c r="C4006" t="s">
        <v>17716</v>
      </c>
      <c r="D4006" t="s">
        <v>12077</v>
      </c>
      <c r="E4006" t="s">
        <v>12078</v>
      </c>
      <c r="F40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famille-brunet@wanadoo.fr;;;;;</v>
      </c>
      <c r="G4006" t="s">
        <v>17716</v>
      </c>
    </row>
    <row r="4007" spans="1:8" x14ac:dyDescent="0.25">
      <c r="A4007" s="1" t="s">
        <v>4007</v>
      </c>
      <c r="B4007" t="s">
        <v>0</v>
      </c>
      <c r="C4007" t="s">
        <v>0</v>
      </c>
      <c r="D4007" t="s">
        <v>0</v>
      </c>
      <c r="E4007" t="s">
        <v>0</v>
      </c>
      <c r="F40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08" spans="1:8" x14ac:dyDescent="0.25">
      <c r="A4008" s="1" t="s">
        <v>4008</v>
      </c>
      <c r="B4008">
        <v>54998969</v>
      </c>
      <c r="C4008" t="s">
        <v>0</v>
      </c>
      <c r="D4008" t="s">
        <v>12079</v>
      </c>
      <c r="E4008" t="s">
        <v>0</v>
      </c>
      <c r="F40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09" spans="1:8" x14ac:dyDescent="0.25">
      <c r="A4009" s="1" t="s">
        <v>4009</v>
      </c>
      <c r="B4009">
        <v>55000440</v>
      </c>
      <c r="C4009" t="s">
        <v>17717</v>
      </c>
      <c r="D4009" t="s">
        <v>12080</v>
      </c>
      <c r="E4009" t="s">
        <v>12081</v>
      </c>
      <c r="F40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rupin.stephane@gmail.com;cecilenicolle56@gmail.com;;;;</v>
      </c>
      <c r="G4009" t="s">
        <v>17718</v>
      </c>
      <c r="H4009" t="s">
        <v>17719</v>
      </c>
    </row>
    <row r="4010" spans="1:8" x14ac:dyDescent="0.25">
      <c r="A4010" s="1" t="s">
        <v>4010</v>
      </c>
      <c r="B4010">
        <v>55004694</v>
      </c>
      <c r="C4010" t="s">
        <v>1</v>
      </c>
      <c r="D4010" t="s">
        <v>12082</v>
      </c>
      <c r="E4010" t="s">
        <v>0</v>
      </c>
      <c r="F40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11" spans="1:8" x14ac:dyDescent="0.25">
      <c r="A4011" s="1" t="s">
        <v>4011</v>
      </c>
      <c r="B4011">
        <v>54998652</v>
      </c>
      <c r="C4011" t="s">
        <v>17720</v>
      </c>
      <c r="D4011" t="s">
        <v>12083</v>
      </c>
      <c r="E4011" t="s">
        <v>0</v>
      </c>
      <c r="F40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m.pessotto@miramar-lacigale.com;;;;;</v>
      </c>
      <c r="G4011" t="s">
        <v>17720</v>
      </c>
    </row>
    <row r="4012" spans="1:8" x14ac:dyDescent="0.25">
      <c r="A4012" s="1" t="s">
        <v>4012</v>
      </c>
      <c r="B4012">
        <v>54998431</v>
      </c>
      <c r="C4012" t="s">
        <v>0</v>
      </c>
      <c r="D4012" t="s">
        <v>12084</v>
      </c>
      <c r="E4012" t="s">
        <v>0</v>
      </c>
      <c r="F40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13" spans="1:8" x14ac:dyDescent="0.25">
      <c r="A4013" s="1" t="s">
        <v>4013</v>
      </c>
      <c r="B4013">
        <v>55002344</v>
      </c>
      <c r="C4013" t="s">
        <v>17721</v>
      </c>
      <c r="D4013" t="s">
        <v>12085</v>
      </c>
      <c r="E4013" t="s">
        <v>12086</v>
      </c>
      <c r="F40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thierry.lutrot@wanadoo.fr;;;;;</v>
      </c>
      <c r="G4013" t="s">
        <v>17721</v>
      </c>
    </row>
    <row r="4014" spans="1:8" x14ac:dyDescent="0.25">
      <c r="A4014" s="1" t="s">
        <v>4014</v>
      </c>
      <c r="B4014" t="s">
        <v>0</v>
      </c>
      <c r="C4014" t="s">
        <v>17722</v>
      </c>
      <c r="D4014" t="s">
        <v>12087</v>
      </c>
      <c r="E4014" t="s">
        <v>0</v>
      </c>
      <c r="F40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sckine@orange.fr;;;;;</v>
      </c>
      <c r="G4014" t="s">
        <v>17722</v>
      </c>
    </row>
    <row r="4015" spans="1:8" x14ac:dyDescent="0.25">
      <c r="A4015" s="1" t="s">
        <v>4015</v>
      </c>
      <c r="B4015">
        <v>55000700</v>
      </c>
      <c r="C4015" t="s">
        <v>17723</v>
      </c>
      <c r="D4015" t="s">
        <v>12088</v>
      </c>
      <c r="E4015" t="s">
        <v>12089</v>
      </c>
      <c r="F40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tnge.rosset@orange.fr;;;;;</v>
      </c>
      <c r="G4015" t="s">
        <v>17723</v>
      </c>
    </row>
    <row r="4016" spans="1:8" x14ac:dyDescent="0.25">
      <c r="A4016" s="1" t="s">
        <v>4016</v>
      </c>
      <c r="B4016">
        <v>55001864</v>
      </c>
      <c r="C4016" t="s">
        <v>17724</v>
      </c>
      <c r="D4016" t="s">
        <v>12090</v>
      </c>
      <c r="E4016" t="s">
        <v>0</v>
      </c>
      <c r="F40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ttbhong@gmail.com;;;;;</v>
      </c>
      <c r="G4016" t="s">
        <v>17724</v>
      </c>
    </row>
    <row r="4017" spans="1:7" x14ac:dyDescent="0.25">
      <c r="A4017" s="1" t="s">
        <v>4017</v>
      </c>
      <c r="B4017">
        <v>54998377</v>
      </c>
      <c r="C4017" t="s">
        <v>17725</v>
      </c>
      <c r="D4017" t="s">
        <v>12091</v>
      </c>
      <c r="E4017" t="s">
        <v>12092</v>
      </c>
      <c r="F40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remi.jouan@hotmail.fr;;;;;</v>
      </c>
      <c r="G4017" t="s">
        <v>17726</v>
      </c>
    </row>
    <row r="4018" spans="1:7" x14ac:dyDescent="0.25">
      <c r="A4018" s="1" t="s">
        <v>4018</v>
      </c>
      <c r="B4018">
        <v>55004560</v>
      </c>
      <c r="C4018" t="s">
        <v>0</v>
      </c>
      <c r="D4018" t="s">
        <v>12093</v>
      </c>
      <c r="E4018" t="s">
        <v>0</v>
      </c>
      <c r="F40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19" spans="1:7" x14ac:dyDescent="0.25">
      <c r="A4019" s="1" t="s">
        <v>4019</v>
      </c>
      <c r="B4019">
        <v>55003484</v>
      </c>
      <c r="C4019" t="s">
        <v>0</v>
      </c>
      <c r="D4019" t="s">
        <v>12094</v>
      </c>
      <c r="E4019" t="s">
        <v>0</v>
      </c>
      <c r="F40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20" spans="1:7" x14ac:dyDescent="0.25">
      <c r="A4020" s="1" t="s">
        <v>4020</v>
      </c>
      <c r="B4020">
        <v>55003007</v>
      </c>
      <c r="C4020" t="s">
        <v>17727</v>
      </c>
      <c r="D4020" t="s">
        <v>12095</v>
      </c>
      <c r="E4020" t="s">
        <v>1</v>
      </c>
      <c r="F40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massokine.2003@orange.fr;;;;;</v>
      </c>
      <c r="G4020" t="s">
        <v>17727</v>
      </c>
    </row>
    <row r="4021" spans="1:7" x14ac:dyDescent="0.25">
      <c r="A4021" s="1" t="s">
        <v>4021</v>
      </c>
      <c r="B4021" t="s">
        <v>0</v>
      </c>
      <c r="C4021" t="s">
        <v>0</v>
      </c>
      <c r="D4021" t="s">
        <v>0</v>
      </c>
      <c r="E4021" t="s">
        <v>0</v>
      </c>
      <c r="F40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22" spans="1:7" x14ac:dyDescent="0.25">
      <c r="A4022" s="1" t="s">
        <v>4022</v>
      </c>
      <c r="B4022">
        <v>55003138</v>
      </c>
      <c r="C4022" t="s">
        <v>17728</v>
      </c>
      <c r="D4022" t="s">
        <v>12096</v>
      </c>
      <c r="E4022" t="s">
        <v>0</v>
      </c>
      <c r="F40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finchees@yahoo.fr;;;;;</v>
      </c>
      <c r="G4022" t="s">
        <v>17729</v>
      </c>
    </row>
    <row r="4023" spans="1:7" x14ac:dyDescent="0.25">
      <c r="A4023" s="1" t="s">
        <v>4023</v>
      </c>
      <c r="B4023">
        <v>55000416</v>
      </c>
      <c r="C4023" t="s">
        <v>17730</v>
      </c>
      <c r="D4023" t="s">
        <v>12097</v>
      </c>
      <c r="E4023" t="s">
        <v>0</v>
      </c>
      <c r="F40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sebastien.valliere@free.fr;;;;;</v>
      </c>
      <c r="G4023" t="s">
        <v>17730</v>
      </c>
    </row>
    <row r="4024" spans="1:7" x14ac:dyDescent="0.25">
      <c r="A4024" s="1" t="s">
        <v>4024</v>
      </c>
      <c r="B4024">
        <v>54999416</v>
      </c>
      <c r="C4024" t="s">
        <v>0</v>
      </c>
      <c r="D4024" t="s">
        <v>12098</v>
      </c>
      <c r="E4024" t="s">
        <v>0</v>
      </c>
      <c r="F40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25" spans="1:7" x14ac:dyDescent="0.25">
      <c r="A4025" s="1" t="s">
        <v>4025</v>
      </c>
      <c r="B4025" t="s">
        <v>0</v>
      </c>
      <c r="C4025" t="s">
        <v>0</v>
      </c>
      <c r="D4025" t="s">
        <v>12099</v>
      </c>
      <c r="E4025" t="s">
        <v>0</v>
      </c>
      <c r="F40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26" spans="1:7" x14ac:dyDescent="0.25">
      <c r="A4026" s="1" t="s">
        <v>4026</v>
      </c>
      <c r="B4026">
        <v>55004679</v>
      </c>
      <c r="C4026" t="s">
        <v>17731</v>
      </c>
      <c r="D4026" t="s">
        <v>12100</v>
      </c>
      <c r="E4026" t="s">
        <v>12101</v>
      </c>
      <c r="F40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lebarongael@gmail.com;;;;;</v>
      </c>
      <c r="G4026" t="s">
        <v>17731</v>
      </c>
    </row>
    <row r="4027" spans="1:7" x14ac:dyDescent="0.25">
      <c r="A4027" s="1" t="s">
        <v>4027</v>
      </c>
      <c r="B4027">
        <v>55000367</v>
      </c>
      <c r="C4027" t="s">
        <v>0</v>
      </c>
      <c r="D4027" t="s">
        <v>12102</v>
      </c>
      <c r="E4027" t="s">
        <v>12103</v>
      </c>
      <c r="F40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28" spans="1:7" x14ac:dyDescent="0.25">
      <c r="A4028" s="1" t="s">
        <v>4028</v>
      </c>
      <c r="B4028" t="s">
        <v>0</v>
      </c>
      <c r="C4028" t="s">
        <v>0</v>
      </c>
      <c r="D4028" t="s">
        <v>0</v>
      </c>
      <c r="E4028" t="s">
        <v>0</v>
      </c>
      <c r="F40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29" spans="1:7" x14ac:dyDescent="0.25">
      <c r="A4029" s="1" t="s">
        <v>4029</v>
      </c>
      <c r="B4029" t="s">
        <v>0</v>
      </c>
      <c r="C4029" t="s">
        <v>0</v>
      </c>
      <c r="D4029" t="s">
        <v>12104</v>
      </c>
      <c r="E4029" t="s">
        <v>0</v>
      </c>
      <c r="F40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30" spans="1:7" x14ac:dyDescent="0.25">
      <c r="A4030" s="1" t="s">
        <v>4030</v>
      </c>
      <c r="B4030">
        <v>55002073</v>
      </c>
      <c r="C4030" t="s">
        <v>17732</v>
      </c>
      <c r="D4030" t="s">
        <v>12105</v>
      </c>
      <c r="E4030" t="s">
        <v>12106</v>
      </c>
      <c r="F40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flohue@hotmail.fr;;;;;</v>
      </c>
      <c r="G4030" t="s">
        <v>17732</v>
      </c>
    </row>
    <row r="4031" spans="1:7" x14ac:dyDescent="0.25">
      <c r="A4031" s="1" t="s">
        <v>4031</v>
      </c>
      <c r="B4031" t="s">
        <v>0</v>
      </c>
      <c r="C4031" t="s">
        <v>0</v>
      </c>
      <c r="D4031" t="s">
        <v>12107</v>
      </c>
      <c r="E4031" t="s">
        <v>0</v>
      </c>
      <c r="F40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32" spans="1:7" x14ac:dyDescent="0.25">
      <c r="A4032" s="1" t="s">
        <v>4032</v>
      </c>
      <c r="B4032">
        <v>55004195</v>
      </c>
      <c r="C4032" t="s">
        <v>17733</v>
      </c>
      <c r="D4032" t="s">
        <v>12108</v>
      </c>
      <c r="E4032" t="s">
        <v>12109</v>
      </c>
      <c r="F40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marinalebihan@orange.fr;;;;;</v>
      </c>
      <c r="G4032" t="s">
        <v>17733</v>
      </c>
    </row>
    <row r="4033" spans="1:7" x14ac:dyDescent="0.25">
      <c r="A4033" s="1" t="s">
        <v>4033</v>
      </c>
      <c r="B4033">
        <v>55000144</v>
      </c>
      <c r="C4033" t="s">
        <v>17734</v>
      </c>
      <c r="D4033" t="s">
        <v>12110</v>
      </c>
      <c r="E4033" t="s">
        <v>12111</v>
      </c>
      <c r="F40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tarancemarie@gmail.com;;;;;</v>
      </c>
      <c r="G4033" t="s">
        <v>17734</v>
      </c>
    </row>
    <row r="4034" spans="1:7" x14ac:dyDescent="0.25">
      <c r="A4034" s="1" t="s">
        <v>4034</v>
      </c>
      <c r="B4034">
        <v>55003714</v>
      </c>
      <c r="C4034" t="s">
        <v>0</v>
      </c>
      <c r="D4034" t="s">
        <v>12112</v>
      </c>
      <c r="E4034" t="s">
        <v>0</v>
      </c>
      <c r="F40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35" spans="1:7" x14ac:dyDescent="0.25">
      <c r="A4035" s="1" t="s">
        <v>4035</v>
      </c>
      <c r="B4035" t="s">
        <v>0</v>
      </c>
      <c r="C4035" t="s">
        <v>0</v>
      </c>
      <c r="D4035" t="s">
        <v>12113</v>
      </c>
      <c r="E4035" t="s">
        <v>0</v>
      </c>
      <c r="F40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36" spans="1:7" x14ac:dyDescent="0.25">
      <c r="A4036" s="1" t="s">
        <v>4036</v>
      </c>
      <c r="B4036">
        <v>54998532</v>
      </c>
      <c r="C4036" t="s">
        <v>0</v>
      </c>
      <c r="D4036" t="s">
        <v>12114</v>
      </c>
      <c r="E4036" t="s">
        <v>0</v>
      </c>
      <c r="F40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37" spans="1:7" x14ac:dyDescent="0.25">
      <c r="A4037" s="1" t="s">
        <v>4037</v>
      </c>
      <c r="B4037" t="s">
        <v>0</v>
      </c>
      <c r="C4037" t="s">
        <v>0</v>
      </c>
      <c r="D4037" t="s">
        <v>0</v>
      </c>
      <c r="E4037" t="s">
        <v>0</v>
      </c>
      <c r="F40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38" spans="1:7" x14ac:dyDescent="0.25">
      <c r="A4038" s="1" t="s">
        <v>4038</v>
      </c>
      <c r="B4038" t="s">
        <v>0</v>
      </c>
      <c r="C4038" t="s">
        <v>0</v>
      </c>
      <c r="D4038" t="s">
        <v>12115</v>
      </c>
      <c r="E4038" t="s">
        <v>0</v>
      </c>
      <c r="F40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39" spans="1:7" x14ac:dyDescent="0.25">
      <c r="A4039" s="1" t="s">
        <v>4039</v>
      </c>
      <c r="B4039" t="s">
        <v>0</v>
      </c>
      <c r="C4039" t="s">
        <v>0</v>
      </c>
      <c r="D4039" t="s">
        <v>12116</v>
      </c>
      <c r="E4039" t="s">
        <v>0</v>
      </c>
      <c r="F40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40" spans="1:7" x14ac:dyDescent="0.25">
      <c r="A4040" s="1" t="s">
        <v>4040</v>
      </c>
      <c r="B4040" t="s">
        <v>0</v>
      </c>
      <c r="C4040" t="s">
        <v>0</v>
      </c>
      <c r="D4040" t="s">
        <v>0</v>
      </c>
      <c r="E4040" t="s">
        <v>0</v>
      </c>
      <c r="F40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41" spans="1:7" x14ac:dyDescent="0.25">
      <c r="A4041" s="1" t="s">
        <v>4041</v>
      </c>
      <c r="B4041">
        <v>55001494</v>
      </c>
      <c r="C4041" t="s">
        <v>17735</v>
      </c>
      <c r="D4041" t="s">
        <v>12117</v>
      </c>
      <c r="E4041" t="s">
        <v>0</v>
      </c>
      <c r="F40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agicquelk@yahoo.fr;;;;;</v>
      </c>
      <c r="G4041" t="s">
        <v>17735</v>
      </c>
    </row>
    <row r="4042" spans="1:7" x14ac:dyDescent="0.25">
      <c r="A4042" s="1" t="s">
        <v>4042</v>
      </c>
      <c r="B4042" t="s">
        <v>0</v>
      </c>
      <c r="C4042" t="s">
        <v>0</v>
      </c>
      <c r="D4042" t="s">
        <v>12118</v>
      </c>
      <c r="E4042" t="s">
        <v>0</v>
      </c>
      <c r="F40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43" spans="1:7" x14ac:dyDescent="0.25">
      <c r="A4043" s="1" t="s">
        <v>4043</v>
      </c>
      <c r="B4043">
        <v>54998570</v>
      </c>
      <c r="C4043" t="s">
        <v>17736</v>
      </c>
      <c r="D4043" t="s">
        <v>12119</v>
      </c>
      <c r="E4043" t="s">
        <v>12120</v>
      </c>
      <c r="F40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manu.kine@yahoo.fr;;;;;</v>
      </c>
      <c r="G4043" t="s">
        <v>17736</v>
      </c>
    </row>
    <row r="4044" spans="1:7" x14ac:dyDescent="0.25">
      <c r="A4044" s="1" t="s">
        <v>4044</v>
      </c>
      <c r="B4044">
        <v>55002975</v>
      </c>
      <c r="C4044" t="s">
        <v>17737</v>
      </c>
      <c r="D4044" t="s">
        <v>12121</v>
      </c>
      <c r="E4044" t="s">
        <v>12122</v>
      </c>
      <c r="F40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jerome.crestey.kine@gmail.com;;;;;</v>
      </c>
      <c r="G4044" t="s">
        <v>17737</v>
      </c>
    </row>
    <row r="4045" spans="1:7" x14ac:dyDescent="0.25">
      <c r="A4045" s="1" t="s">
        <v>4045</v>
      </c>
      <c r="B4045" t="s">
        <v>0</v>
      </c>
      <c r="C4045" t="s">
        <v>0</v>
      </c>
      <c r="D4045" t="s">
        <v>0</v>
      </c>
      <c r="E4045" t="s">
        <v>0</v>
      </c>
      <c r="F40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46" spans="1:7" x14ac:dyDescent="0.25">
      <c r="A4046" s="1" t="s">
        <v>4046</v>
      </c>
      <c r="B4046">
        <v>55001607</v>
      </c>
      <c r="C4046" t="s">
        <v>17738</v>
      </c>
      <c r="D4046" t="s">
        <v>12123</v>
      </c>
      <c r="E4046" t="s">
        <v>0</v>
      </c>
      <c r="F40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dreangwenael@yahoo.fr;;;;;</v>
      </c>
      <c r="G4046" t="s">
        <v>17738</v>
      </c>
    </row>
    <row r="4047" spans="1:7" x14ac:dyDescent="0.25">
      <c r="A4047" s="1" t="s">
        <v>4047</v>
      </c>
      <c r="B4047">
        <v>54999902</v>
      </c>
      <c r="C4047" t="s">
        <v>17739</v>
      </c>
      <c r="D4047" t="s">
        <v>12124</v>
      </c>
      <c r="E4047" t="s">
        <v>0</v>
      </c>
      <c r="F40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boucher.eli@wanadoo.fr;;;;;</v>
      </c>
      <c r="G4047" t="s">
        <v>17739</v>
      </c>
    </row>
    <row r="4048" spans="1:7" x14ac:dyDescent="0.25">
      <c r="A4048" s="1" t="s">
        <v>4048</v>
      </c>
      <c r="B4048">
        <v>55003394</v>
      </c>
      <c r="C4048" t="s">
        <v>1</v>
      </c>
      <c r="D4048" t="s">
        <v>12125</v>
      </c>
      <c r="E4048" t="s">
        <v>1</v>
      </c>
      <c r="F40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49" spans="1:7" x14ac:dyDescent="0.25">
      <c r="A4049" s="1" t="s">
        <v>4049</v>
      </c>
      <c r="B4049">
        <v>55004022</v>
      </c>
      <c r="C4049" t="s">
        <v>17740</v>
      </c>
      <c r="D4049" t="s">
        <v>12126</v>
      </c>
      <c r="E4049" t="s">
        <v>0</v>
      </c>
      <c r="F40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allardi@club-internet.fr;;;;;</v>
      </c>
      <c r="G4049" t="s">
        <v>17740</v>
      </c>
    </row>
    <row r="4050" spans="1:7" x14ac:dyDescent="0.25">
      <c r="A4050" s="1" t="s">
        <v>4050</v>
      </c>
      <c r="B4050">
        <v>55000286</v>
      </c>
      <c r="C4050" t="s">
        <v>17741</v>
      </c>
      <c r="D4050" t="s">
        <v>12127</v>
      </c>
      <c r="E4050" t="s">
        <v>1</v>
      </c>
      <c r="F40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farineau.vincent@orange.fr;;;;;</v>
      </c>
      <c r="G4050" t="s">
        <v>17741</v>
      </c>
    </row>
    <row r="4051" spans="1:7" x14ac:dyDescent="0.25">
      <c r="A4051" s="1" t="s">
        <v>4051</v>
      </c>
      <c r="B4051">
        <v>54999216</v>
      </c>
      <c r="C4051" t="s">
        <v>17742</v>
      </c>
      <c r="D4051" t="s">
        <v>12128</v>
      </c>
      <c r="E4051" t="s">
        <v>12129</v>
      </c>
      <c r="F40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fabrice_chauvin@orange.fr;;;;;</v>
      </c>
      <c r="G4051" t="s">
        <v>17742</v>
      </c>
    </row>
    <row r="4052" spans="1:7" x14ac:dyDescent="0.25">
      <c r="A4052" s="1" t="s">
        <v>4052</v>
      </c>
      <c r="B4052" t="s">
        <v>0</v>
      </c>
      <c r="C4052" t="s">
        <v>17743</v>
      </c>
      <c r="D4052" t="s">
        <v>12130</v>
      </c>
      <c r="E4052" t="s">
        <v>0</v>
      </c>
      <c r="F40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gerard.lino@wanadoo.fr;;;;;</v>
      </c>
      <c r="G4052" t="s">
        <v>17744</v>
      </c>
    </row>
    <row r="4053" spans="1:7" x14ac:dyDescent="0.25">
      <c r="A4053" s="1" t="s">
        <v>4053</v>
      </c>
      <c r="B4053">
        <v>55001827</v>
      </c>
      <c r="C4053" t="s">
        <v>17745</v>
      </c>
      <c r="D4053" t="s">
        <v>12047</v>
      </c>
      <c r="E4053" t="s">
        <v>12131</v>
      </c>
      <c r="F40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benoitbardoux@gmail.com;;;;;</v>
      </c>
      <c r="G4053" t="s">
        <v>17745</v>
      </c>
    </row>
    <row r="4054" spans="1:7" x14ac:dyDescent="0.25">
      <c r="A4054" s="1" t="s">
        <v>4054</v>
      </c>
      <c r="B4054">
        <v>55004515</v>
      </c>
      <c r="C4054" t="s">
        <v>17746</v>
      </c>
      <c r="D4054" t="s">
        <v>12132</v>
      </c>
      <c r="E4054" t="s">
        <v>12133</v>
      </c>
      <c r="F40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marc.le-pallec@orange.fr;;;;;</v>
      </c>
      <c r="G4054" t="s">
        <v>17746</v>
      </c>
    </row>
    <row r="4055" spans="1:7" x14ac:dyDescent="0.25">
      <c r="A4055" s="1" t="s">
        <v>4055</v>
      </c>
      <c r="B4055">
        <v>55004915</v>
      </c>
      <c r="C4055" t="s">
        <v>0</v>
      </c>
      <c r="D4055" t="s">
        <v>12134</v>
      </c>
      <c r="E4055" t="s">
        <v>0</v>
      </c>
      <c r="F40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56" spans="1:7" x14ac:dyDescent="0.25">
      <c r="A4056" s="1" t="s">
        <v>4056</v>
      </c>
      <c r="B4056">
        <v>54999737</v>
      </c>
      <c r="C4056" t="s">
        <v>0</v>
      </c>
      <c r="D4056" t="s">
        <v>12135</v>
      </c>
      <c r="E4056" t="s">
        <v>0</v>
      </c>
      <c r="F40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57" spans="1:7" x14ac:dyDescent="0.25">
      <c r="A4057" s="1" t="s">
        <v>4057</v>
      </c>
      <c r="B4057">
        <v>54998289</v>
      </c>
      <c r="C4057" t="s">
        <v>17747</v>
      </c>
      <c r="D4057" t="s">
        <v>12136</v>
      </c>
      <c r="E4057" t="s">
        <v>0</v>
      </c>
      <c r="F40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alemartelot@yahoo.com;;;;;</v>
      </c>
      <c r="G4057" t="s">
        <v>17747</v>
      </c>
    </row>
    <row r="4058" spans="1:7" x14ac:dyDescent="0.25">
      <c r="A4058" s="1" t="s">
        <v>4058</v>
      </c>
      <c r="B4058">
        <v>55003463</v>
      </c>
      <c r="C4058" t="s">
        <v>17748</v>
      </c>
      <c r="D4058" t="s">
        <v>12137</v>
      </c>
      <c r="E4058" t="s">
        <v>12138</v>
      </c>
      <c r="F40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mmariannig@hotmail.com;;;;;</v>
      </c>
      <c r="G4058" t="s">
        <v>17748</v>
      </c>
    </row>
    <row r="4059" spans="1:7" x14ac:dyDescent="0.25">
      <c r="A4059" s="1" t="s">
        <v>4059</v>
      </c>
      <c r="B4059" t="s">
        <v>0</v>
      </c>
      <c r="C4059" t="s">
        <v>17749</v>
      </c>
      <c r="D4059" t="s">
        <v>12139</v>
      </c>
      <c r="E4059" t="s">
        <v>0</v>
      </c>
      <c r="F40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phil.lecoroller@free.fr;;;;;</v>
      </c>
      <c r="G4059" t="s">
        <v>17749</v>
      </c>
    </row>
    <row r="4060" spans="1:7" x14ac:dyDescent="0.25">
      <c r="A4060" s="1" t="s">
        <v>4060</v>
      </c>
      <c r="B4060" t="s">
        <v>0</v>
      </c>
      <c r="C4060" t="s">
        <v>0</v>
      </c>
      <c r="D4060" t="s">
        <v>12140</v>
      </c>
      <c r="E4060" t="s">
        <v>0</v>
      </c>
      <c r="F40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61" spans="1:7" x14ac:dyDescent="0.25">
      <c r="A4061" s="1" t="s">
        <v>4061</v>
      </c>
      <c r="B4061">
        <v>54998296</v>
      </c>
      <c r="C4061" t="s">
        <v>17750</v>
      </c>
      <c r="D4061" t="s">
        <v>12141</v>
      </c>
      <c r="E4061" t="s">
        <v>12142</v>
      </c>
      <c r="F40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ronanlecorveckine@laposte.net;;;;;</v>
      </c>
      <c r="G4061" t="s">
        <v>17750</v>
      </c>
    </row>
    <row r="4062" spans="1:7" x14ac:dyDescent="0.25">
      <c r="A4062" s="1" t="s">
        <v>4062</v>
      </c>
      <c r="B4062" t="s">
        <v>0</v>
      </c>
      <c r="C4062" t="s">
        <v>0</v>
      </c>
      <c r="D4062" t="s">
        <v>0</v>
      </c>
      <c r="E4062" t="s">
        <v>0</v>
      </c>
      <c r="F40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63" spans="1:7" x14ac:dyDescent="0.25">
      <c r="A4063" s="1" t="s">
        <v>4063</v>
      </c>
      <c r="B4063">
        <v>54998977</v>
      </c>
      <c r="C4063" t="s">
        <v>17751</v>
      </c>
      <c r="D4063" t="s">
        <v>12143</v>
      </c>
      <c r="E4063" t="s">
        <v>1</v>
      </c>
      <c r="F40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maxime.leguerroue@orange.fr;;;;;</v>
      </c>
      <c r="G4063" t="s">
        <v>17751</v>
      </c>
    </row>
    <row r="4064" spans="1:7" x14ac:dyDescent="0.25">
      <c r="A4064" s="1" t="s">
        <v>4064</v>
      </c>
      <c r="B4064">
        <v>55003522</v>
      </c>
      <c r="C4064" t="s">
        <v>0</v>
      </c>
      <c r="D4064" t="s">
        <v>12144</v>
      </c>
      <c r="E4064" t="s">
        <v>12145</v>
      </c>
      <c r="F40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65" spans="1:7" x14ac:dyDescent="0.25">
      <c r="A4065" s="1" t="s">
        <v>4065</v>
      </c>
      <c r="B4065">
        <v>54999782</v>
      </c>
      <c r="C4065" t="s">
        <v>0</v>
      </c>
      <c r="D4065" t="s">
        <v>12033</v>
      </c>
      <c r="E4065" t="s">
        <v>0</v>
      </c>
      <c r="F40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66" spans="1:7" x14ac:dyDescent="0.25">
      <c r="A4066" s="1" t="s">
        <v>4066</v>
      </c>
      <c r="B4066">
        <v>55004856</v>
      </c>
      <c r="C4066" t="s">
        <v>17752</v>
      </c>
      <c r="D4066" t="s">
        <v>12146</v>
      </c>
      <c r="E4066" t="s">
        <v>12147</v>
      </c>
      <c r="F40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johannerolland.kine@gmail.com;;;;;</v>
      </c>
      <c r="G4066" t="s">
        <v>17753</v>
      </c>
    </row>
    <row r="4067" spans="1:7" x14ac:dyDescent="0.25">
      <c r="A4067" s="1" t="s">
        <v>4067</v>
      </c>
      <c r="B4067">
        <v>55001369</v>
      </c>
      <c r="C4067" t="s">
        <v>0</v>
      </c>
      <c r="D4067" t="s">
        <v>12148</v>
      </c>
      <c r="E4067" t="s">
        <v>0</v>
      </c>
      <c r="F40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68" spans="1:7" x14ac:dyDescent="0.25">
      <c r="A4068" s="1" t="s">
        <v>4068</v>
      </c>
      <c r="B4068">
        <v>55003195</v>
      </c>
      <c r="C4068" t="s">
        <v>0</v>
      </c>
      <c r="D4068" t="s">
        <v>12149</v>
      </c>
      <c r="E4068" t="s">
        <v>0</v>
      </c>
      <c r="F40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69" spans="1:7" x14ac:dyDescent="0.25">
      <c r="A4069" s="1" t="s">
        <v>4069</v>
      </c>
      <c r="B4069">
        <v>55003775</v>
      </c>
      <c r="C4069" t="s">
        <v>17754</v>
      </c>
      <c r="D4069" t="s">
        <v>12150</v>
      </c>
      <c r="E4069" t="s">
        <v>0</v>
      </c>
      <c r="F40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danjouclaire@hotmail.com;;;;;</v>
      </c>
      <c r="G4069" t="s">
        <v>17754</v>
      </c>
    </row>
    <row r="4070" spans="1:7" x14ac:dyDescent="0.25">
      <c r="A4070" s="1" t="s">
        <v>4070</v>
      </c>
      <c r="B4070">
        <v>54999295</v>
      </c>
      <c r="C4070" t="s">
        <v>0</v>
      </c>
      <c r="D4070" t="s">
        <v>12151</v>
      </c>
      <c r="E4070" t="s">
        <v>0</v>
      </c>
      <c r="F40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71" spans="1:7" x14ac:dyDescent="0.25">
      <c r="A4071" s="1" t="s">
        <v>4071</v>
      </c>
      <c r="B4071">
        <v>54999205</v>
      </c>
      <c r="C4071" t="s">
        <v>17755</v>
      </c>
      <c r="D4071" t="s">
        <v>12152</v>
      </c>
      <c r="E4071" t="s">
        <v>12153</v>
      </c>
      <c r="F40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ag.merrien@gmail.com;;;;;</v>
      </c>
      <c r="G4071" t="s">
        <v>17755</v>
      </c>
    </row>
    <row r="4072" spans="1:7" x14ac:dyDescent="0.25">
      <c r="A4072" s="1" t="s">
        <v>4072</v>
      </c>
      <c r="B4072">
        <v>55004382</v>
      </c>
      <c r="C4072" t="s">
        <v>17756</v>
      </c>
      <c r="D4072" t="s">
        <v>12154</v>
      </c>
      <c r="E4072" t="s">
        <v>0</v>
      </c>
      <c r="F40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bougotcarole@yahoo.fr;;;;;</v>
      </c>
      <c r="G4072" t="s">
        <v>17756</v>
      </c>
    </row>
    <row r="4073" spans="1:7" x14ac:dyDescent="0.25">
      <c r="A4073" s="1" t="s">
        <v>4073</v>
      </c>
      <c r="B4073">
        <v>55004297</v>
      </c>
      <c r="C4073" t="s">
        <v>0</v>
      </c>
      <c r="D4073" t="s">
        <v>0</v>
      </c>
      <c r="E4073" t="s">
        <v>0</v>
      </c>
      <c r="F40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74" spans="1:7" x14ac:dyDescent="0.25">
      <c r="A4074" s="1" t="s">
        <v>4074</v>
      </c>
      <c r="B4074" t="s">
        <v>0</v>
      </c>
      <c r="C4074" t="s">
        <v>0</v>
      </c>
      <c r="D4074" t="s">
        <v>12155</v>
      </c>
      <c r="E4074" t="s">
        <v>0</v>
      </c>
      <c r="F40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75" spans="1:7" x14ac:dyDescent="0.25">
      <c r="A4075" s="1" t="s">
        <v>4075</v>
      </c>
      <c r="B4075" t="s">
        <v>0</v>
      </c>
      <c r="C4075" t="s">
        <v>0</v>
      </c>
      <c r="D4075" t="s">
        <v>12156</v>
      </c>
      <c r="E4075" t="s">
        <v>0</v>
      </c>
      <c r="F40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76" spans="1:7" x14ac:dyDescent="0.25">
      <c r="A4076" s="1" t="s">
        <v>4076</v>
      </c>
      <c r="B4076" t="s">
        <v>0</v>
      </c>
      <c r="C4076" t="s">
        <v>0</v>
      </c>
      <c r="D4076" t="s">
        <v>12157</v>
      </c>
      <c r="E4076" t="s">
        <v>0</v>
      </c>
      <c r="F40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77" spans="1:7" x14ac:dyDescent="0.25">
      <c r="A4077" s="1" t="s">
        <v>4077</v>
      </c>
      <c r="B4077">
        <v>55001074</v>
      </c>
      <c r="C4077" t="s">
        <v>17757</v>
      </c>
      <c r="D4077" t="s">
        <v>12158</v>
      </c>
      <c r="E4077" t="s">
        <v>12159</v>
      </c>
      <c r="F40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marc.le-cunff@orange.fr;;;;;</v>
      </c>
      <c r="G4077" t="s">
        <v>17757</v>
      </c>
    </row>
    <row r="4078" spans="1:7" x14ac:dyDescent="0.25">
      <c r="A4078" s="1" t="s">
        <v>4078</v>
      </c>
      <c r="B4078">
        <v>54999734</v>
      </c>
      <c r="C4078" t="s">
        <v>0</v>
      </c>
      <c r="D4078" t="s">
        <v>12160</v>
      </c>
      <c r="E4078" t="s">
        <v>0</v>
      </c>
      <c r="F40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79" spans="1:7" x14ac:dyDescent="0.25">
      <c r="A4079" s="1" t="s">
        <v>4079</v>
      </c>
      <c r="B4079" t="s">
        <v>0</v>
      </c>
      <c r="C4079" t="s">
        <v>17758</v>
      </c>
      <c r="D4079" t="s">
        <v>12161</v>
      </c>
      <c r="E4079" t="s">
        <v>0</v>
      </c>
      <c r="F40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renemyard@yahoo.fr;;;;;</v>
      </c>
      <c r="G4079" t="s">
        <v>17758</v>
      </c>
    </row>
    <row r="4080" spans="1:7" x14ac:dyDescent="0.25">
      <c r="A4080" s="1" t="s">
        <v>4080</v>
      </c>
      <c r="B4080">
        <v>55001574</v>
      </c>
      <c r="C4080" t="s">
        <v>17759</v>
      </c>
      <c r="D4080" t="s">
        <v>12162</v>
      </c>
      <c r="E4080" t="s">
        <v>12163</v>
      </c>
      <c r="F40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joselatic@hotmail.com;;;;;</v>
      </c>
      <c r="G4080" t="s">
        <v>17759</v>
      </c>
    </row>
    <row r="4081" spans="1:7" x14ac:dyDescent="0.25">
      <c r="A4081" s="1" t="s">
        <v>4081</v>
      </c>
      <c r="B4081" t="s">
        <v>0</v>
      </c>
      <c r="C4081" t="s">
        <v>0</v>
      </c>
      <c r="D4081" t="s">
        <v>12164</v>
      </c>
      <c r="E4081" t="s">
        <v>12165</v>
      </c>
      <c r="F40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82" spans="1:7" x14ac:dyDescent="0.25">
      <c r="A4082" s="1" t="s">
        <v>4082</v>
      </c>
      <c r="B4082" t="s">
        <v>0</v>
      </c>
      <c r="C4082" t="s">
        <v>17760</v>
      </c>
      <c r="D4082" t="s">
        <v>12166</v>
      </c>
      <c r="E4082" t="s">
        <v>0</v>
      </c>
      <c r="F40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muriel.pourrat@ch-bretagne-atlantique.fr;;;;;</v>
      </c>
      <c r="G4082" t="s">
        <v>17760</v>
      </c>
    </row>
    <row r="4083" spans="1:7" x14ac:dyDescent="0.25">
      <c r="A4083" s="1" t="s">
        <v>4083</v>
      </c>
      <c r="B4083">
        <v>54999793</v>
      </c>
      <c r="C4083" t="s">
        <v>17761</v>
      </c>
      <c r="D4083" t="s">
        <v>12167</v>
      </c>
      <c r="E4083" t="s">
        <v>12168</v>
      </c>
      <c r="F40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jean-luc.cleyet-merle@sfr.fr;;;;;</v>
      </c>
      <c r="G4083" t="s">
        <v>17761</v>
      </c>
    </row>
    <row r="4084" spans="1:7" x14ac:dyDescent="0.25">
      <c r="A4084" s="1" t="s">
        <v>4084</v>
      </c>
      <c r="B4084" t="s">
        <v>0</v>
      </c>
      <c r="C4084" t="s">
        <v>0</v>
      </c>
      <c r="D4084" t="s">
        <v>12169</v>
      </c>
      <c r="E4084" t="s">
        <v>0</v>
      </c>
      <c r="F40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85" spans="1:7" x14ac:dyDescent="0.25">
      <c r="A4085" s="1" t="s">
        <v>4085</v>
      </c>
      <c r="B4085">
        <v>55001372</v>
      </c>
      <c r="C4085" t="s">
        <v>17762</v>
      </c>
      <c r="D4085" t="s">
        <v>12156</v>
      </c>
      <c r="E4085" t="s">
        <v>0</v>
      </c>
      <c r="F40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estellecrusson@yahoo.fr;;;;;</v>
      </c>
      <c r="G4085" t="s">
        <v>17762</v>
      </c>
    </row>
    <row r="4086" spans="1:7" x14ac:dyDescent="0.25">
      <c r="A4086" s="1" t="s">
        <v>4086</v>
      </c>
      <c r="B4086">
        <v>55003490</v>
      </c>
      <c r="C4086" t="s">
        <v>0</v>
      </c>
      <c r="D4086" t="s">
        <v>12170</v>
      </c>
      <c r="E4086" t="s">
        <v>0</v>
      </c>
      <c r="F40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87" spans="1:7" x14ac:dyDescent="0.25">
      <c r="A4087" s="1" t="s">
        <v>4087</v>
      </c>
      <c r="B4087">
        <v>55004304</v>
      </c>
      <c r="C4087" t="s">
        <v>17763</v>
      </c>
      <c r="D4087" t="s">
        <v>12171</v>
      </c>
      <c r="E4087" t="s">
        <v>0</v>
      </c>
      <c r="F40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vincent-anais@wanadoo.fr;;;;;</v>
      </c>
      <c r="G4087" t="s">
        <v>17763</v>
      </c>
    </row>
    <row r="4088" spans="1:7" x14ac:dyDescent="0.25">
      <c r="A4088" s="1" t="s">
        <v>4088</v>
      </c>
      <c r="B4088">
        <v>55003586</v>
      </c>
      <c r="C4088" t="s">
        <v>17764</v>
      </c>
      <c r="D4088" t="s">
        <v>12172</v>
      </c>
      <c r="E4088" t="s">
        <v>12173</v>
      </c>
      <c r="F40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vmagnen@hotmail.fr;;;;;</v>
      </c>
      <c r="G4088" t="s">
        <v>17764</v>
      </c>
    </row>
    <row r="4089" spans="1:7" x14ac:dyDescent="0.25">
      <c r="A4089" s="1" t="s">
        <v>4089</v>
      </c>
      <c r="B4089">
        <v>55000935</v>
      </c>
      <c r="C4089" t="s">
        <v>17765</v>
      </c>
      <c r="D4089" t="s">
        <v>12174</v>
      </c>
      <c r="E4089" t="s">
        <v>12175</v>
      </c>
      <c r="F40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a.lepriol@orange.fr;;;;;</v>
      </c>
      <c r="G4089" t="s">
        <v>17765</v>
      </c>
    </row>
    <row r="4090" spans="1:7" x14ac:dyDescent="0.25">
      <c r="A4090" s="1" t="s">
        <v>4090</v>
      </c>
      <c r="B4090">
        <v>55002851</v>
      </c>
      <c r="C4090" t="s">
        <v>0</v>
      </c>
      <c r="D4090" t="s">
        <v>12176</v>
      </c>
      <c r="E4090" t="s">
        <v>0</v>
      </c>
      <c r="F40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91" spans="1:7" x14ac:dyDescent="0.25">
      <c r="A4091" s="1" t="s">
        <v>4091</v>
      </c>
      <c r="B4091">
        <v>54998928</v>
      </c>
      <c r="C4091" t="s">
        <v>17766</v>
      </c>
      <c r="D4091" t="s">
        <v>12177</v>
      </c>
      <c r="E4091" t="s">
        <v>12178</v>
      </c>
      <c r="F40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perrichotmk.vega@orange.fr;;;;;</v>
      </c>
      <c r="G4091" t="s">
        <v>17766</v>
      </c>
    </row>
    <row r="4092" spans="1:7" x14ac:dyDescent="0.25">
      <c r="A4092" s="1" t="s">
        <v>4092</v>
      </c>
      <c r="B4092" t="s">
        <v>0</v>
      </c>
      <c r="C4092" t="s">
        <v>0</v>
      </c>
      <c r="D4092" t="s">
        <v>12179</v>
      </c>
      <c r="E4092" t="s">
        <v>0</v>
      </c>
      <c r="F40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93" spans="1:7" x14ac:dyDescent="0.25">
      <c r="A4093" s="1" t="s">
        <v>4093</v>
      </c>
      <c r="B4093" t="s">
        <v>0</v>
      </c>
      <c r="C4093" t="s">
        <v>0</v>
      </c>
      <c r="D4093" t="s">
        <v>12180</v>
      </c>
      <c r="E4093" t="s">
        <v>0</v>
      </c>
      <c r="F40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94" spans="1:7" x14ac:dyDescent="0.25">
      <c r="A4094" s="1" t="s">
        <v>4094</v>
      </c>
      <c r="B4094">
        <v>54998458</v>
      </c>
      <c r="C4094" t="s">
        <v>0</v>
      </c>
      <c r="D4094" t="s">
        <v>12181</v>
      </c>
      <c r="E4094" t="s">
        <v>0</v>
      </c>
      <c r="F40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95" spans="1:7" x14ac:dyDescent="0.25">
      <c r="A4095" s="1" t="s">
        <v>4095</v>
      </c>
      <c r="B4095">
        <v>55000083</v>
      </c>
      <c r="C4095" t="s">
        <v>17767</v>
      </c>
      <c r="D4095" t="s">
        <v>12182</v>
      </c>
      <c r="E4095" t="s">
        <v>12183</v>
      </c>
      <c r="F40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leborgne.osteopathe@gmail.com;;;;;</v>
      </c>
      <c r="G4095" t="s">
        <v>17767</v>
      </c>
    </row>
    <row r="4096" spans="1:7" x14ac:dyDescent="0.25">
      <c r="A4096" s="1" t="s">
        <v>4096</v>
      </c>
      <c r="B4096" t="s">
        <v>0</v>
      </c>
      <c r="C4096" t="s">
        <v>0</v>
      </c>
      <c r="D4096" t="s">
        <v>0</v>
      </c>
      <c r="E4096" t="s">
        <v>0</v>
      </c>
      <c r="F40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097" spans="1:7" x14ac:dyDescent="0.25">
      <c r="A4097" s="1" t="s">
        <v>4097</v>
      </c>
      <c r="B4097">
        <v>54999614</v>
      </c>
      <c r="C4097" t="s">
        <v>17768</v>
      </c>
      <c r="D4097" t="s">
        <v>12184</v>
      </c>
      <c r="E4097" t="s">
        <v>12185</v>
      </c>
      <c r="F40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catherinelelay@orange.fr;;;;;</v>
      </c>
      <c r="G4097" t="s">
        <v>17768</v>
      </c>
    </row>
    <row r="4098" spans="1:7" x14ac:dyDescent="0.25">
      <c r="A4098" s="1" t="s">
        <v>4098</v>
      </c>
      <c r="B4098">
        <v>55002541</v>
      </c>
      <c r="C4098" t="s">
        <v>17769</v>
      </c>
      <c r="D4098" t="s">
        <v>12186</v>
      </c>
      <c r="E4098" t="s">
        <v>12187</v>
      </c>
      <c r="F40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florianquere@hotmail.fr;;;;;</v>
      </c>
      <c r="G4098" t="s">
        <v>17769</v>
      </c>
    </row>
    <row r="4099" spans="1:7" x14ac:dyDescent="0.25">
      <c r="A4099" s="1" t="s">
        <v>4099</v>
      </c>
      <c r="B4099">
        <v>55001710</v>
      </c>
      <c r="C4099" t="s">
        <v>17770</v>
      </c>
      <c r="D4099" t="s">
        <v>12188</v>
      </c>
      <c r="E4099" t="s">
        <v>0</v>
      </c>
      <c r="F40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cath.lemestre@outlook.fr;;;;;</v>
      </c>
      <c r="G4099" t="s">
        <v>17770</v>
      </c>
    </row>
    <row r="4100" spans="1:7" x14ac:dyDescent="0.25">
      <c r="A4100" s="1" t="s">
        <v>4100</v>
      </c>
      <c r="B4100">
        <v>54999839</v>
      </c>
      <c r="C4100" t="s">
        <v>0</v>
      </c>
      <c r="D4100" t="s">
        <v>12189</v>
      </c>
      <c r="E4100" t="s">
        <v>0</v>
      </c>
      <c r="F41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01" spans="1:7" x14ac:dyDescent="0.25">
      <c r="A4101" s="1" t="s">
        <v>4101</v>
      </c>
      <c r="B4101">
        <v>55004146</v>
      </c>
      <c r="C4101" t="s">
        <v>17771</v>
      </c>
      <c r="D4101" t="s">
        <v>12190</v>
      </c>
      <c r="E4101" t="s">
        <v>0</v>
      </c>
      <c r="F41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jeremy.ledoujet@gmail.com;;;;;</v>
      </c>
      <c r="G4101" t="s">
        <v>17771</v>
      </c>
    </row>
    <row r="4102" spans="1:7" x14ac:dyDescent="0.25">
      <c r="A4102" s="1" t="s">
        <v>4102</v>
      </c>
      <c r="B4102">
        <v>55000852</v>
      </c>
      <c r="C4102" t="s">
        <v>0</v>
      </c>
      <c r="D4102" t="s">
        <v>12191</v>
      </c>
      <c r="E4102" t="s">
        <v>0</v>
      </c>
      <c r="F41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03" spans="1:7" x14ac:dyDescent="0.25">
      <c r="A4103" s="1" t="s">
        <v>4103</v>
      </c>
      <c r="B4103">
        <v>55003966</v>
      </c>
      <c r="C4103" t="s">
        <v>17772</v>
      </c>
      <c r="D4103" t="s">
        <v>12192</v>
      </c>
      <c r="E4103" t="s">
        <v>0</v>
      </c>
      <c r="F41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pascale.bergeot@voila.fr;;;;;</v>
      </c>
      <c r="G4103" t="s">
        <v>17772</v>
      </c>
    </row>
    <row r="4104" spans="1:7" x14ac:dyDescent="0.25">
      <c r="A4104" s="1" t="s">
        <v>4104</v>
      </c>
      <c r="B4104">
        <v>54998428</v>
      </c>
      <c r="C4104" t="s">
        <v>17773</v>
      </c>
      <c r="D4104" t="s">
        <v>12193</v>
      </c>
      <c r="E4104" t="s">
        <v>11311</v>
      </c>
      <c r="F41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gallais.christophe@laposte.net;;;;;</v>
      </c>
      <c r="G4104" t="s">
        <v>17773</v>
      </c>
    </row>
    <row r="4105" spans="1:7" x14ac:dyDescent="0.25">
      <c r="A4105" s="1" t="s">
        <v>4105</v>
      </c>
      <c r="B4105" t="s">
        <v>0</v>
      </c>
      <c r="C4105" t="s">
        <v>0</v>
      </c>
      <c r="D4105" t="s">
        <v>12194</v>
      </c>
      <c r="E4105" t="s">
        <v>0</v>
      </c>
      <c r="F41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06" spans="1:7" x14ac:dyDescent="0.25">
      <c r="A4106" s="1" t="s">
        <v>4106</v>
      </c>
      <c r="B4106">
        <v>55001135</v>
      </c>
      <c r="C4106" t="s">
        <v>0</v>
      </c>
      <c r="D4106" t="s">
        <v>12195</v>
      </c>
      <c r="E4106" t="s">
        <v>11694</v>
      </c>
      <c r="F41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07" spans="1:7" x14ac:dyDescent="0.25">
      <c r="A4107" s="1" t="s">
        <v>4107</v>
      </c>
      <c r="B4107">
        <v>54998990</v>
      </c>
      <c r="C4107" t="s">
        <v>17774</v>
      </c>
      <c r="D4107" t="s">
        <v>12196</v>
      </c>
      <c r="E4107" t="s">
        <v>12197</v>
      </c>
      <c r="F41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jcoiffard@wanadoo.fr;;;;;</v>
      </c>
      <c r="G4107" t="s">
        <v>17774</v>
      </c>
    </row>
    <row r="4108" spans="1:7" x14ac:dyDescent="0.25">
      <c r="A4108" s="1" t="s">
        <v>4108</v>
      </c>
      <c r="B4108" t="s">
        <v>0</v>
      </c>
      <c r="C4108" t="s">
        <v>0</v>
      </c>
      <c r="D4108" t="s">
        <v>12198</v>
      </c>
      <c r="E4108" t="s">
        <v>0</v>
      </c>
      <c r="F41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09" spans="1:7" x14ac:dyDescent="0.25">
      <c r="A4109" s="1" t="s">
        <v>4109</v>
      </c>
      <c r="B4109">
        <v>54998349</v>
      </c>
      <c r="C4109" t="s">
        <v>17775</v>
      </c>
      <c r="D4109" t="s">
        <v>12199</v>
      </c>
      <c r="E4109" t="s">
        <v>1</v>
      </c>
      <c r="F41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frederic.taveneau@wanadoo.fr;;;;;</v>
      </c>
      <c r="G4109" t="s">
        <v>17775</v>
      </c>
    </row>
    <row r="4110" spans="1:7" x14ac:dyDescent="0.25">
      <c r="A4110" s="1" t="s">
        <v>4110</v>
      </c>
      <c r="B4110">
        <v>54999449</v>
      </c>
      <c r="C4110" t="s">
        <v>17776</v>
      </c>
      <c r="D4110" t="s">
        <v>12139</v>
      </c>
      <c r="E4110" t="s">
        <v>12200</v>
      </c>
      <c r="F41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antoindupont@yahoo.fr;;;;;</v>
      </c>
      <c r="G4110" t="s">
        <v>17776</v>
      </c>
    </row>
    <row r="4111" spans="1:7" x14ac:dyDescent="0.25">
      <c r="A4111" s="1" t="s">
        <v>4111</v>
      </c>
      <c r="B4111">
        <v>54998875</v>
      </c>
      <c r="C4111" t="s">
        <v>17777</v>
      </c>
      <c r="D4111" t="s">
        <v>12201</v>
      </c>
      <c r="E4111" t="s">
        <v>0</v>
      </c>
      <c r="F41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nicole.sadou@wanadoo.fr;;;;;</v>
      </c>
      <c r="G4111" t="s">
        <v>17777</v>
      </c>
    </row>
    <row r="4112" spans="1:7" x14ac:dyDescent="0.25">
      <c r="A4112" s="1" t="s">
        <v>4112</v>
      </c>
      <c r="B4112">
        <v>54999561</v>
      </c>
      <c r="C4112" t="s">
        <v>0</v>
      </c>
      <c r="D4112" t="s">
        <v>0</v>
      </c>
      <c r="E4112" t="s">
        <v>0</v>
      </c>
      <c r="F41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13" spans="1:7" x14ac:dyDescent="0.25">
      <c r="A4113" s="1" t="s">
        <v>4113</v>
      </c>
      <c r="B4113">
        <v>55003759</v>
      </c>
      <c r="C4113" t="s">
        <v>0</v>
      </c>
      <c r="D4113" t="s">
        <v>12202</v>
      </c>
      <c r="E4113" t="s">
        <v>0</v>
      </c>
      <c r="F41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14" spans="1:7" x14ac:dyDescent="0.25">
      <c r="A4114" s="1" t="s">
        <v>4114</v>
      </c>
      <c r="B4114">
        <v>55001198</v>
      </c>
      <c r="C4114" t="s">
        <v>17778</v>
      </c>
      <c r="D4114" t="s">
        <v>12203</v>
      </c>
      <c r="E4114" t="s">
        <v>12204</v>
      </c>
      <c r="F41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jean-yves.blanche-doare@wanadoo.fr;;;;;</v>
      </c>
      <c r="G4114" t="s">
        <v>17778</v>
      </c>
    </row>
    <row r="4115" spans="1:7" x14ac:dyDescent="0.25">
      <c r="A4115" s="1" t="s">
        <v>4115</v>
      </c>
      <c r="B4115" t="s">
        <v>0</v>
      </c>
      <c r="C4115" t="s">
        <v>0</v>
      </c>
      <c r="D4115" t="s">
        <v>0</v>
      </c>
      <c r="E4115" t="s">
        <v>0</v>
      </c>
      <c r="F41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16" spans="1:7" x14ac:dyDescent="0.25">
      <c r="A4116" s="1" t="s">
        <v>4116</v>
      </c>
      <c r="B4116">
        <v>55000821</v>
      </c>
      <c r="C4116" t="s">
        <v>17779</v>
      </c>
      <c r="D4116" t="s">
        <v>12205</v>
      </c>
      <c r="E4116" t="s">
        <v>12206</v>
      </c>
      <c r="F41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guyomlandais@hotmail.fr;;;;;</v>
      </c>
      <c r="G4116" t="s">
        <v>17779</v>
      </c>
    </row>
    <row r="4117" spans="1:7" x14ac:dyDescent="0.25">
      <c r="A4117" s="1" t="s">
        <v>4117</v>
      </c>
      <c r="B4117">
        <v>55003646</v>
      </c>
      <c r="C4117" t="s">
        <v>17780</v>
      </c>
      <c r="D4117" t="s">
        <v>12207</v>
      </c>
      <c r="E4117" t="s">
        <v>12208</v>
      </c>
      <c r="F41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thibaudosteo@gmail.com;;;;;</v>
      </c>
      <c r="G4117" t="s">
        <v>17780</v>
      </c>
    </row>
    <row r="4118" spans="1:7" x14ac:dyDescent="0.25">
      <c r="A4118" s="1" t="s">
        <v>4118</v>
      </c>
      <c r="B4118">
        <v>54999457</v>
      </c>
      <c r="C4118" t="s">
        <v>17781</v>
      </c>
      <c r="D4118" t="s">
        <v>12209</v>
      </c>
      <c r="E4118" t="s">
        <v>12210</v>
      </c>
      <c r="F41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bouchardclement15015@gmail.com;;;;;</v>
      </c>
      <c r="G4118" t="s">
        <v>17781</v>
      </c>
    </row>
    <row r="4119" spans="1:7" x14ac:dyDescent="0.25">
      <c r="A4119" s="1" t="s">
        <v>4119</v>
      </c>
      <c r="B4119">
        <v>55003435</v>
      </c>
      <c r="C4119" t="s">
        <v>17782</v>
      </c>
      <c r="D4119" t="s">
        <v>12211</v>
      </c>
      <c r="E4119" t="s">
        <v>0</v>
      </c>
      <c r="F41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s.davoine@gmail.com;;;;;</v>
      </c>
      <c r="G4119" t="s">
        <v>17782</v>
      </c>
    </row>
    <row r="4120" spans="1:7" x14ac:dyDescent="0.25">
      <c r="A4120" s="1" t="s">
        <v>4120</v>
      </c>
      <c r="B4120" t="s">
        <v>0</v>
      </c>
      <c r="C4120" t="s">
        <v>0</v>
      </c>
      <c r="D4120" t="s">
        <v>12046</v>
      </c>
      <c r="E4120" t="s">
        <v>0</v>
      </c>
      <c r="F41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21" spans="1:7" x14ac:dyDescent="0.25">
      <c r="A4121" s="1" t="s">
        <v>4121</v>
      </c>
      <c r="B4121" t="s">
        <v>0</v>
      </c>
      <c r="C4121" t="s">
        <v>0</v>
      </c>
      <c r="D4121" t="s">
        <v>12212</v>
      </c>
      <c r="E4121" t="s">
        <v>0</v>
      </c>
      <c r="F41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22" spans="1:7" x14ac:dyDescent="0.25">
      <c r="A4122" s="1" t="s">
        <v>4122</v>
      </c>
      <c r="B4122">
        <v>54999258</v>
      </c>
      <c r="C4122" t="s">
        <v>0</v>
      </c>
      <c r="D4122" t="s">
        <v>12213</v>
      </c>
      <c r="E4122" t="s">
        <v>0</v>
      </c>
      <c r="F41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23" spans="1:7" x14ac:dyDescent="0.25">
      <c r="A4123" s="1" t="s">
        <v>4123</v>
      </c>
      <c r="B4123" t="s">
        <v>0</v>
      </c>
      <c r="C4123" t="s">
        <v>0</v>
      </c>
      <c r="D4123" t="s">
        <v>12214</v>
      </c>
      <c r="E4123" t="s">
        <v>0</v>
      </c>
      <c r="F41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24" spans="1:7" x14ac:dyDescent="0.25">
      <c r="A4124" s="1" t="s">
        <v>4124</v>
      </c>
      <c r="B4124">
        <v>55000249</v>
      </c>
      <c r="C4124" t="s">
        <v>17783</v>
      </c>
      <c r="D4124" t="s">
        <v>12215</v>
      </c>
      <c r="E4124" t="s">
        <v>12216</v>
      </c>
      <c r="F41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jf.ledeist@wanadoo.fr;;;;;</v>
      </c>
      <c r="G4124" t="s">
        <v>17783</v>
      </c>
    </row>
    <row r="4125" spans="1:7" x14ac:dyDescent="0.25">
      <c r="A4125" s="1" t="s">
        <v>4125</v>
      </c>
      <c r="B4125" t="s">
        <v>0</v>
      </c>
      <c r="C4125" t="s">
        <v>0</v>
      </c>
      <c r="D4125" t="s">
        <v>12217</v>
      </c>
      <c r="E4125" t="s">
        <v>0</v>
      </c>
      <c r="F41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26" spans="1:7" x14ac:dyDescent="0.25">
      <c r="A4126" s="1" t="s">
        <v>4126</v>
      </c>
      <c r="B4126" t="s">
        <v>0</v>
      </c>
      <c r="C4126" t="s">
        <v>0</v>
      </c>
      <c r="D4126" t="s">
        <v>12218</v>
      </c>
      <c r="E4126" t="s">
        <v>0</v>
      </c>
      <c r="F41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27" spans="1:7" x14ac:dyDescent="0.25">
      <c r="A4127" s="1" t="s">
        <v>4127</v>
      </c>
      <c r="B4127">
        <v>55003500</v>
      </c>
      <c r="C4127" t="s">
        <v>17784</v>
      </c>
      <c r="D4127" t="s">
        <v>12219</v>
      </c>
      <c r="E4127" t="s">
        <v>12220</v>
      </c>
      <c r="F41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sylvie.jammes@orange.fr;;;;;</v>
      </c>
      <c r="G4127" t="s">
        <v>17784</v>
      </c>
    </row>
    <row r="4128" spans="1:7" x14ac:dyDescent="0.25">
      <c r="A4128" s="1" t="s">
        <v>4128</v>
      </c>
      <c r="B4128">
        <v>54999570</v>
      </c>
      <c r="C4128" t="s">
        <v>17785</v>
      </c>
      <c r="D4128" t="s">
        <v>12221</v>
      </c>
      <c r="E4128" t="s">
        <v>0</v>
      </c>
      <c r="F41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romukine@orange.fr;;;;;</v>
      </c>
      <c r="G4128" t="s">
        <v>17785</v>
      </c>
    </row>
    <row r="4129" spans="1:8" x14ac:dyDescent="0.25">
      <c r="A4129" s="1" t="s">
        <v>4129</v>
      </c>
      <c r="B4129">
        <v>55000330</v>
      </c>
      <c r="C4129" t="s">
        <v>0</v>
      </c>
      <c r="D4129" t="s">
        <v>0</v>
      </c>
      <c r="E4129" t="s">
        <v>0</v>
      </c>
      <c r="F41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30" spans="1:8" x14ac:dyDescent="0.25">
      <c r="A4130" s="1" t="s">
        <v>4130</v>
      </c>
      <c r="B4130">
        <v>54999259</v>
      </c>
      <c r="C4130" t="s">
        <v>1</v>
      </c>
      <c r="D4130" t="s">
        <v>12222</v>
      </c>
      <c r="E4130" t="s">
        <v>0</v>
      </c>
      <c r="F41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31" spans="1:8" x14ac:dyDescent="0.25">
      <c r="A4131" s="1" t="s">
        <v>4131</v>
      </c>
      <c r="B4131">
        <v>55003944</v>
      </c>
      <c r="C4131" t="s">
        <v>17786</v>
      </c>
      <c r="D4131" t="s">
        <v>12223</v>
      </c>
      <c r="E4131" t="s">
        <v>0</v>
      </c>
      <c r="F41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martine.germann@sfr.fr;;;;;</v>
      </c>
      <c r="G4131" t="s">
        <v>17786</v>
      </c>
    </row>
    <row r="4132" spans="1:8" x14ac:dyDescent="0.25">
      <c r="A4132" s="1" t="s">
        <v>4132</v>
      </c>
      <c r="B4132">
        <v>55003485</v>
      </c>
      <c r="C4132" t="s">
        <v>17787</v>
      </c>
      <c r="D4132" t="s">
        <v>12224</v>
      </c>
      <c r="E4132" t="s">
        <v>0</v>
      </c>
      <c r="F41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stephant.frederic@club-internet.fr;;;;;</v>
      </c>
      <c r="G4132" t="s">
        <v>17787</v>
      </c>
    </row>
    <row r="4133" spans="1:8" x14ac:dyDescent="0.25">
      <c r="A4133" s="1" t="s">
        <v>4133</v>
      </c>
      <c r="B4133" t="s">
        <v>0</v>
      </c>
      <c r="C4133" t="s">
        <v>0</v>
      </c>
      <c r="D4133" t="s">
        <v>12225</v>
      </c>
      <c r="E4133" t="s">
        <v>0</v>
      </c>
      <c r="F41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34" spans="1:8" x14ac:dyDescent="0.25">
      <c r="A4134" s="1" t="s">
        <v>4134</v>
      </c>
      <c r="B4134">
        <v>54999464</v>
      </c>
      <c r="C4134" t="s">
        <v>1</v>
      </c>
      <c r="D4134" t="s">
        <v>12226</v>
      </c>
      <c r="E4134" t="s">
        <v>12227</v>
      </c>
      <c r="F41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35" spans="1:8" x14ac:dyDescent="0.25">
      <c r="A4135" s="1" t="s">
        <v>4135</v>
      </c>
      <c r="B4135" t="s">
        <v>0</v>
      </c>
      <c r="C4135" t="s">
        <v>0</v>
      </c>
      <c r="D4135" t="s">
        <v>0</v>
      </c>
      <c r="E4135" t="s">
        <v>0</v>
      </c>
      <c r="F41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36" spans="1:8" x14ac:dyDescent="0.25">
      <c r="A4136" s="1" t="s">
        <v>4136</v>
      </c>
      <c r="B4136">
        <v>55002086</v>
      </c>
      <c r="C4136" t="s">
        <v>17788</v>
      </c>
      <c r="D4136" t="s">
        <v>12228</v>
      </c>
      <c r="E4136" t="s">
        <v>12229</v>
      </c>
      <c r="F41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f.goasmat@laposte.net;thierymathilde.pro@gmail.com;;;;</v>
      </c>
      <c r="G4136" t="s">
        <v>17789</v>
      </c>
      <c r="H4136" t="s">
        <v>17790</v>
      </c>
    </row>
    <row r="4137" spans="1:8" x14ac:dyDescent="0.25">
      <c r="A4137" s="1" t="s">
        <v>4137</v>
      </c>
      <c r="B4137">
        <v>55001859</v>
      </c>
      <c r="C4137" t="s">
        <v>17791</v>
      </c>
      <c r="D4137" t="s">
        <v>12230</v>
      </c>
      <c r="E4137" t="s">
        <v>12231</v>
      </c>
      <c r="F41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kineperennes@hotmail.com;;;;;</v>
      </c>
      <c r="G4137" t="s">
        <v>17791</v>
      </c>
    </row>
    <row r="4138" spans="1:8" x14ac:dyDescent="0.25">
      <c r="A4138" s="1" t="s">
        <v>4138</v>
      </c>
      <c r="B4138" t="s">
        <v>0</v>
      </c>
      <c r="C4138" t="s">
        <v>0</v>
      </c>
      <c r="D4138" t="s">
        <v>0</v>
      </c>
      <c r="E4138" t="s">
        <v>0</v>
      </c>
      <c r="F41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39" spans="1:8" x14ac:dyDescent="0.25">
      <c r="A4139" s="1" t="s">
        <v>4139</v>
      </c>
      <c r="B4139">
        <v>55001704</v>
      </c>
      <c r="C4139" t="s">
        <v>17792</v>
      </c>
      <c r="D4139" t="s">
        <v>12232</v>
      </c>
      <c r="E4139" t="s">
        <v>0</v>
      </c>
      <c r="F41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achatenet@hotmail.com;kine.akin2s@gmail.com;;;;</v>
      </c>
      <c r="G4139" t="s">
        <v>17793</v>
      </c>
      <c r="H4139" t="s">
        <v>17794</v>
      </c>
    </row>
    <row r="4140" spans="1:8" x14ac:dyDescent="0.25">
      <c r="A4140" s="1" t="s">
        <v>4140</v>
      </c>
      <c r="B4140">
        <v>54998868</v>
      </c>
      <c r="C4140" t="s">
        <v>17795</v>
      </c>
      <c r="D4140" t="s">
        <v>12233</v>
      </c>
      <c r="E4140" t="s">
        <v>12234</v>
      </c>
      <c r="F41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isabelle.le-billan@wanadoo.fr;;;;;</v>
      </c>
      <c r="G4140" t="s">
        <v>17795</v>
      </c>
    </row>
    <row r="4141" spans="1:8" x14ac:dyDescent="0.25">
      <c r="A4141" s="1" t="s">
        <v>4141</v>
      </c>
      <c r="B4141">
        <v>55001699</v>
      </c>
      <c r="C4141" t="s">
        <v>17796</v>
      </c>
      <c r="D4141" t="s">
        <v>12235</v>
      </c>
      <c r="E4141" t="s">
        <v>12236</v>
      </c>
      <c r="F41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jerome.lemee@wanadoo.fr;;;;;</v>
      </c>
      <c r="G4141" t="s">
        <v>17796</v>
      </c>
    </row>
    <row r="4142" spans="1:8" x14ac:dyDescent="0.25">
      <c r="A4142" s="1" t="s">
        <v>4142</v>
      </c>
      <c r="B4142">
        <v>55000883</v>
      </c>
      <c r="C4142" t="s">
        <v>0</v>
      </c>
      <c r="D4142" t="s">
        <v>12237</v>
      </c>
      <c r="E4142" t="s">
        <v>0</v>
      </c>
      <c r="F41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43" spans="1:8" x14ac:dyDescent="0.25">
      <c r="A4143" s="1" t="s">
        <v>4143</v>
      </c>
      <c r="B4143">
        <v>54999594</v>
      </c>
      <c r="C4143" t="s">
        <v>0</v>
      </c>
      <c r="D4143" t="s">
        <v>12238</v>
      </c>
      <c r="E4143" t="s">
        <v>0</v>
      </c>
      <c r="F41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44" spans="1:8" x14ac:dyDescent="0.25">
      <c r="A4144" s="1" t="s">
        <v>4144</v>
      </c>
      <c r="B4144">
        <v>55002028</v>
      </c>
      <c r="C4144" t="s">
        <v>17797</v>
      </c>
      <c r="D4144" t="s">
        <v>12239</v>
      </c>
      <c r="E4144" t="s">
        <v>0</v>
      </c>
      <c r="F41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erwan.horel@wanadoo.fr;;;;;</v>
      </c>
      <c r="G4144" t="s">
        <v>17797</v>
      </c>
    </row>
    <row r="4145" spans="1:7" x14ac:dyDescent="0.25">
      <c r="A4145" s="1" t="s">
        <v>4145</v>
      </c>
      <c r="B4145" t="s">
        <v>0</v>
      </c>
      <c r="C4145" t="s">
        <v>0</v>
      </c>
      <c r="D4145" t="s">
        <v>12196</v>
      </c>
      <c r="E4145" t="s">
        <v>0</v>
      </c>
      <c r="F41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46" spans="1:7" x14ac:dyDescent="0.25">
      <c r="A4146" s="1" t="s">
        <v>4146</v>
      </c>
      <c r="B4146" t="s">
        <v>0</v>
      </c>
      <c r="C4146" t="s">
        <v>17798</v>
      </c>
      <c r="D4146" t="s">
        <v>12088</v>
      </c>
      <c r="E4146" t="s">
        <v>12240</v>
      </c>
      <c r="F41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ngv56@wanadoo.fr;;;;;</v>
      </c>
      <c r="G4146" t="s">
        <v>17798</v>
      </c>
    </row>
    <row r="4147" spans="1:7" x14ac:dyDescent="0.25">
      <c r="A4147" s="1" t="s">
        <v>4147</v>
      </c>
      <c r="B4147" t="s">
        <v>0</v>
      </c>
      <c r="C4147" t="s">
        <v>0</v>
      </c>
      <c r="D4147" t="s">
        <v>12241</v>
      </c>
      <c r="E4147" t="s">
        <v>0</v>
      </c>
      <c r="F41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48" spans="1:7" x14ac:dyDescent="0.25">
      <c r="A4148" s="1" t="s">
        <v>4148</v>
      </c>
      <c r="B4148">
        <v>54998608</v>
      </c>
      <c r="C4148" t="s">
        <v>0</v>
      </c>
      <c r="D4148" t="s">
        <v>12242</v>
      </c>
      <c r="E4148" t="s">
        <v>0</v>
      </c>
      <c r="F41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49" spans="1:7" x14ac:dyDescent="0.25">
      <c r="A4149" s="1" t="s">
        <v>4149</v>
      </c>
      <c r="B4149">
        <v>55003772</v>
      </c>
      <c r="C4149" t="s">
        <v>17799</v>
      </c>
      <c r="D4149" t="s">
        <v>12243</v>
      </c>
      <c r="E4149" t="s">
        <v>12244</v>
      </c>
      <c r="F41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catherine.stephan@orange.fr;;;;;</v>
      </c>
      <c r="G4149" t="s">
        <v>17799</v>
      </c>
    </row>
    <row r="4150" spans="1:7" x14ac:dyDescent="0.25">
      <c r="A4150" s="1" t="s">
        <v>4150</v>
      </c>
      <c r="B4150">
        <v>55001963</v>
      </c>
      <c r="C4150" t="s">
        <v>0</v>
      </c>
      <c r="D4150" t="s">
        <v>12245</v>
      </c>
      <c r="E4150" t="s">
        <v>0</v>
      </c>
      <c r="F41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51" spans="1:7" x14ac:dyDescent="0.25">
      <c r="A4151" s="1" t="s">
        <v>4151</v>
      </c>
      <c r="B4151" t="s">
        <v>0</v>
      </c>
      <c r="C4151" t="s">
        <v>0</v>
      </c>
      <c r="D4151" t="s">
        <v>12246</v>
      </c>
      <c r="E4151" t="s">
        <v>0</v>
      </c>
      <c r="F41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52" spans="1:7" x14ac:dyDescent="0.25">
      <c r="A4152" s="1" t="s">
        <v>4152</v>
      </c>
      <c r="B4152" t="s">
        <v>0</v>
      </c>
      <c r="C4152" t="s">
        <v>17800</v>
      </c>
      <c r="D4152" t="s">
        <v>12247</v>
      </c>
      <c r="E4152" t="s">
        <v>0</v>
      </c>
      <c r="F41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gbeaudic@gmail.com;;;;;</v>
      </c>
      <c r="G4152" t="s">
        <v>17800</v>
      </c>
    </row>
    <row r="4153" spans="1:7" x14ac:dyDescent="0.25">
      <c r="A4153" s="1" t="s">
        <v>4153</v>
      </c>
      <c r="B4153">
        <v>55001478</v>
      </c>
      <c r="C4153" t="s">
        <v>17801</v>
      </c>
      <c r="D4153" t="s">
        <v>12248</v>
      </c>
      <c r="E4153" t="s">
        <v>12249</v>
      </c>
      <c r="F41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frederic.collet9@wanadoo.fr;;;;;</v>
      </c>
      <c r="G4153" t="s">
        <v>17801</v>
      </c>
    </row>
    <row r="4154" spans="1:7" x14ac:dyDescent="0.25">
      <c r="A4154" s="1" t="s">
        <v>4154</v>
      </c>
      <c r="B4154">
        <v>55003483</v>
      </c>
      <c r="C4154" t="s">
        <v>0</v>
      </c>
      <c r="D4154" t="s">
        <v>12250</v>
      </c>
      <c r="E4154" t="s">
        <v>0</v>
      </c>
      <c r="F41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55" spans="1:7" x14ac:dyDescent="0.25">
      <c r="A4155" s="1" t="s">
        <v>4155</v>
      </c>
      <c r="B4155">
        <v>54998834</v>
      </c>
      <c r="C4155" t="s">
        <v>0</v>
      </c>
      <c r="D4155" t="s">
        <v>12046</v>
      </c>
      <c r="E4155" t="s">
        <v>0</v>
      </c>
      <c r="F41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56" spans="1:7" x14ac:dyDescent="0.25">
      <c r="A4156" s="1" t="s">
        <v>4156</v>
      </c>
      <c r="B4156" t="s">
        <v>0</v>
      </c>
      <c r="C4156" t="s">
        <v>0</v>
      </c>
      <c r="D4156" t="s">
        <v>0</v>
      </c>
      <c r="E4156" t="s">
        <v>0</v>
      </c>
      <c r="F41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57" spans="1:7" x14ac:dyDescent="0.25">
      <c r="A4157" s="1" t="s">
        <v>4157</v>
      </c>
      <c r="B4157">
        <v>55000679</v>
      </c>
      <c r="C4157" t="s">
        <v>0</v>
      </c>
      <c r="D4157" t="s">
        <v>12251</v>
      </c>
      <c r="E4157" t="s">
        <v>0</v>
      </c>
      <c r="F41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58" spans="1:7" x14ac:dyDescent="0.25">
      <c r="A4158" s="1" t="s">
        <v>4158</v>
      </c>
      <c r="B4158">
        <v>55003706</v>
      </c>
      <c r="C4158" t="s">
        <v>0</v>
      </c>
      <c r="D4158" t="s">
        <v>12252</v>
      </c>
      <c r="E4158" t="s">
        <v>0</v>
      </c>
      <c r="F41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59" spans="1:7" x14ac:dyDescent="0.25">
      <c r="A4159" s="1" t="s">
        <v>4159</v>
      </c>
      <c r="B4159" t="s">
        <v>0</v>
      </c>
      <c r="C4159" t="s">
        <v>0</v>
      </c>
      <c r="D4159" t="s">
        <v>0</v>
      </c>
      <c r="E4159" t="s">
        <v>0</v>
      </c>
      <c r="F41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60" spans="1:7" x14ac:dyDescent="0.25">
      <c r="A4160" s="1" t="s">
        <v>4160</v>
      </c>
      <c r="B4160" t="s">
        <v>0</v>
      </c>
      <c r="C4160" t="s">
        <v>0</v>
      </c>
      <c r="D4160" t="s">
        <v>12253</v>
      </c>
      <c r="E4160" t="s">
        <v>0</v>
      </c>
      <c r="F41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61" spans="1:7" x14ac:dyDescent="0.25">
      <c r="A4161" s="1" t="s">
        <v>4161</v>
      </c>
      <c r="B4161" t="s">
        <v>0</v>
      </c>
      <c r="C4161" t="s">
        <v>17802</v>
      </c>
      <c r="D4161" t="s">
        <v>12254</v>
      </c>
      <c r="E4161" t="s">
        <v>0</v>
      </c>
      <c r="F41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catherine.amos@orange.fr;;;;;</v>
      </c>
      <c r="G4161" t="s">
        <v>17802</v>
      </c>
    </row>
    <row r="4162" spans="1:7" x14ac:dyDescent="0.25">
      <c r="A4162" s="1" t="s">
        <v>4162</v>
      </c>
      <c r="B4162">
        <v>54999007</v>
      </c>
      <c r="C4162" t="s">
        <v>0</v>
      </c>
      <c r="D4162" t="s">
        <v>12255</v>
      </c>
      <c r="E4162" t="s">
        <v>0</v>
      </c>
      <c r="F41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63" spans="1:7" x14ac:dyDescent="0.25">
      <c r="A4163" s="1" t="s">
        <v>4163</v>
      </c>
      <c r="B4163" t="s">
        <v>0</v>
      </c>
      <c r="C4163" t="s">
        <v>0</v>
      </c>
      <c r="D4163" t="s">
        <v>0</v>
      </c>
      <c r="E4163" t="s">
        <v>0</v>
      </c>
      <c r="F41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64" spans="1:7" x14ac:dyDescent="0.25">
      <c r="A4164" s="1" t="s">
        <v>4164</v>
      </c>
      <c r="B4164">
        <v>54999160</v>
      </c>
      <c r="C4164" t="s">
        <v>17803</v>
      </c>
      <c r="D4164" t="s">
        <v>12256</v>
      </c>
      <c r="E4164" t="s">
        <v>12257</v>
      </c>
      <c r="F41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julienfresnaud@gmail.com;;;;;</v>
      </c>
      <c r="G4164" t="s">
        <v>17803</v>
      </c>
    </row>
    <row r="4165" spans="1:7" x14ac:dyDescent="0.25">
      <c r="A4165" s="1" t="s">
        <v>4165</v>
      </c>
      <c r="B4165">
        <v>54999848</v>
      </c>
      <c r="C4165" t="s">
        <v>17804</v>
      </c>
      <c r="D4165" t="s">
        <v>12258</v>
      </c>
      <c r="E4165" t="s">
        <v>12259</v>
      </c>
      <c r="F41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sylvie.daurat@wanadoo.fr;;;;;</v>
      </c>
      <c r="G4165" t="s">
        <v>17804</v>
      </c>
    </row>
    <row r="4166" spans="1:7" x14ac:dyDescent="0.25">
      <c r="A4166" s="1" t="s">
        <v>4166</v>
      </c>
      <c r="B4166">
        <v>55003381</v>
      </c>
      <c r="C4166" t="s">
        <v>0</v>
      </c>
      <c r="D4166" t="s">
        <v>12260</v>
      </c>
      <c r="E4166" t="s">
        <v>0</v>
      </c>
      <c r="F41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67" spans="1:7" x14ac:dyDescent="0.25">
      <c r="A4167" s="1" t="s">
        <v>4167</v>
      </c>
      <c r="B4167">
        <v>54999968</v>
      </c>
      <c r="C4167" t="s">
        <v>17805</v>
      </c>
      <c r="D4167" t="s">
        <v>12261</v>
      </c>
      <c r="E4167" t="s">
        <v>12262</v>
      </c>
      <c r="F41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scmkineplaudren@orange.fr;;;;;</v>
      </c>
      <c r="G4167" t="s">
        <v>17805</v>
      </c>
    </row>
    <row r="4168" spans="1:7" x14ac:dyDescent="0.25">
      <c r="A4168" s="1" t="s">
        <v>4168</v>
      </c>
      <c r="B4168">
        <v>55003939</v>
      </c>
      <c r="C4168" t="s">
        <v>17806</v>
      </c>
      <c r="D4168" t="s">
        <v>12263</v>
      </c>
      <c r="E4168" t="s">
        <v>0</v>
      </c>
      <c r="F41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b.delareveliere@wanadoo.fr;;;;;</v>
      </c>
      <c r="G4168" t="s">
        <v>17806</v>
      </c>
    </row>
    <row r="4169" spans="1:7" x14ac:dyDescent="0.25">
      <c r="A4169" s="1" t="s">
        <v>4169</v>
      </c>
      <c r="B4169" t="s">
        <v>0</v>
      </c>
      <c r="C4169" t="s">
        <v>0</v>
      </c>
      <c r="D4169" t="s">
        <v>12264</v>
      </c>
      <c r="E4169" t="s">
        <v>0</v>
      </c>
      <c r="F41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70" spans="1:7" x14ac:dyDescent="0.25">
      <c r="A4170" s="1" t="s">
        <v>4170</v>
      </c>
      <c r="B4170">
        <v>55003998</v>
      </c>
      <c r="C4170" t="s">
        <v>0</v>
      </c>
      <c r="D4170" t="s">
        <v>12265</v>
      </c>
      <c r="E4170" t="s">
        <v>0</v>
      </c>
      <c r="F41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71" spans="1:7" x14ac:dyDescent="0.25">
      <c r="A4171" s="1" t="s">
        <v>4171</v>
      </c>
      <c r="B4171">
        <v>55003305</v>
      </c>
      <c r="C4171" t="s">
        <v>0</v>
      </c>
      <c r="D4171" t="s">
        <v>12266</v>
      </c>
      <c r="E4171" t="s">
        <v>0</v>
      </c>
      <c r="F41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72" spans="1:7" x14ac:dyDescent="0.25">
      <c r="A4172" s="1" t="s">
        <v>4172</v>
      </c>
      <c r="B4172">
        <v>55003461</v>
      </c>
      <c r="C4172" t="s">
        <v>17807</v>
      </c>
      <c r="D4172" t="s">
        <v>12267</v>
      </c>
      <c r="E4172" t="s">
        <v>0</v>
      </c>
      <c r="F41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patrice.guillemot56@orange.fr;;;;;</v>
      </c>
      <c r="G4172" t="s">
        <v>17807</v>
      </c>
    </row>
    <row r="4173" spans="1:7" x14ac:dyDescent="0.25">
      <c r="A4173" s="1" t="s">
        <v>4173</v>
      </c>
      <c r="B4173">
        <v>55003187</v>
      </c>
      <c r="C4173" t="s">
        <v>17808</v>
      </c>
      <c r="D4173" t="s">
        <v>12268</v>
      </c>
      <c r="E4173" t="s">
        <v>0</v>
      </c>
      <c r="F41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damcloerec@hotmail.fr;;;;;</v>
      </c>
      <c r="G4173" t="s">
        <v>17808</v>
      </c>
    </row>
    <row r="4174" spans="1:7" x14ac:dyDescent="0.25">
      <c r="A4174" s="1" t="s">
        <v>4174</v>
      </c>
      <c r="B4174" t="s">
        <v>0</v>
      </c>
      <c r="C4174" t="s">
        <v>0</v>
      </c>
      <c r="D4174" t="s">
        <v>12166</v>
      </c>
      <c r="E4174" t="s">
        <v>0</v>
      </c>
      <c r="F41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75" spans="1:7" x14ac:dyDescent="0.25">
      <c r="A4175" s="1" t="s">
        <v>4175</v>
      </c>
      <c r="B4175">
        <v>55004190</v>
      </c>
      <c r="C4175" t="s">
        <v>17809</v>
      </c>
      <c r="D4175" t="s">
        <v>12269</v>
      </c>
      <c r="E4175" t="s">
        <v>12270</v>
      </c>
      <c r="F41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david.guimard@hotmail.fr;;;;;</v>
      </c>
      <c r="G4175" t="s">
        <v>17809</v>
      </c>
    </row>
    <row r="4176" spans="1:7" x14ac:dyDescent="0.25">
      <c r="A4176" s="1" t="s">
        <v>4176</v>
      </c>
      <c r="B4176">
        <v>54998803</v>
      </c>
      <c r="C4176" t="s">
        <v>17810</v>
      </c>
      <c r="D4176" t="s">
        <v>12271</v>
      </c>
      <c r="E4176" t="s">
        <v>12272</v>
      </c>
      <c r="F41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ohnedich@voila.fr;;;;;</v>
      </c>
      <c r="G4176" t="s">
        <v>17810</v>
      </c>
    </row>
    <row r="4177" spans="1:7" x14ac:dyDescent="0.25">
      <c r="A4177" s="1" t="s">
        <v>4177</v>
      </c>
      <c r="B4177">
        <v>55004037</v>
      </c>
      <c r="C4177" t="s">
        <v>17811</v>
      </c>
      <c r="D4177" t="s">
        <v>12118</v>
      </c>
      <c r="E4177" t="s">
        <v>12273</v>
      </c>
      <c r="F41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leformal_gael@yahoo.fr;;;;;</v>
      </c>
      <c r="G4177" t="s">
        <v>17811</v>
      </c>
    </row>
    <row r="4178" spans="1:7" x14ac:dyDescent="0.25">
      <c r="A4178" s="1" t="s">
        <v>4178</v>
      </c>
      <c r="B4178">
        <v>55001776</v>
      </c>
      <c r="C4178" t="s">
        <v>0</v>
      </c>
      <c r="D4178" t="s">
        <v>12274</v>
      </c>
      <c r="E4178" t="s">
        <v>0</v>
      </c>
      <c r="F41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79" spans="1:7" x14ac:dyDescent="0.25">
      <c r="A4179" s="1" t="s">
        <v>4179</v>
      </c>
      <c r="B4179">
        <v>54999812</v>
      </c>
      <c r="C4179" t="s">
        <v>0</v>
      </c>
      <c r="D4179" t="s">
        <v>12275</v>
      </c>
      <c r="E4179" t="s">
        <v>0</v>
      </c>
      <c r="F41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80" spans="1:7" x14ac:dyDescent="0.25">
      <c r="A4180" s="1" t="s">
        <v>4180</v>
      </c>
      <c r="B4180" t="s">
        <v>0</v>
      </c>
      <c r="C4180" t="s">
        <v>0</v>
      </c>
      <c r="D4180" t="s">
        <v>12276</v>
      </c>
      <c r="E4180" t="s">
        <v>0</v>
      </c>
      <c r="F41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81" spans="1:7" x14ac:dyDescent="0.25">
      <c r="A4181" s="1" t="s">
        <v>4181</v>
      </c>
      <c r="B4181">
        <v>54999298</v>
      </c>
      <c r="C4181" t="s">
        <v>17812</v>
      </c>
      <c r="D4181" t="s">
        <v>12277</v>
      </c>
      <c r="E4181" t="s">
        <v>12278</v>
      </c>
      <c r="F41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xatine@orange.fr;;;;;</v>
      </c>
      <c r="G4181" t="s">
        <v>17812</v>
      </c>
    </row>
    <row r="4182" spans="1:7" x14ac:dyDescent="0.25">
      <c r="A4182" s="1" t="s">
        <v>4182</v>
      </c>
      <c r="B4182">
        <v>55000018</v>
      </c>
      <c r="C4182" t="s">
        <v>17813</v>
      </c>
      <c r="D4182" t="s">
        <v>12279</v>
      </c>
      <c r="E4182" t="s">
        <v>12280</v>
      </c>
      <c r="F41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gruel.christophe@gmail.com;;;;;</v>
      </c>
      <c r="G4182" t="s">
        <v>17814</v>
      </c>
    </row>
    <row r="4183" spans="1:7" x14ac:dyDescent="0.25">
      <c r="A4183" s="1" t="s">
        <v>4183</v>
      </c>
      <c r="B4183">
        <v>55001139</v>
      </c>
      <c r="C4183" t="s">
        <v>17815</v>
      </c>
      <c r="D4183" t="s">
        <v>12281</v>
      </c>
      <c r="E4183" t="s">
        <v>0</v>
      </c>
      <c r="F41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jpquintric@wanadoo.fr;;;;;</v>
      </c>
      <c r="G4183" t="s">
        <v>17815</v>
      </c>
    </row>
    <row r="4184" spans="1:7" x14ac:dyDescent="0.25">
      <c r="A4184" s="1" t="s">
        <v>4184</v>
      </c>
      <c r="B4184">
        <v>54998253</v>
      </c>
      <c r="C4184" t="s">
        <v>17816</v>
      </c>
      <c r="D4184" t="s">
        <v>12282</v>
      </c>
      <c r="E4184" t="s">
        <v>1</v>
      </c>
      <c r="F41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bdigallo@gmail.com;;;;;</v>
      </c>
      <c r="G4184" t="s">
        <v>17816</v>
      </c>
    </row>
    <row r="4185" spans="1:7" x14ac:dyDescent="0.25">
      <c r="A4185" s="1" t="s">
        <v>4185</v>
      </c>
      <c r="B4185">
        <v>54998345</v>
      </c>
      <c r="C4185" t="s">
        <v>17817</v>
      </c>
      <c r="D4185" t="s">
        <v>12283</v>
      </c>
      <c r="E4185" t="s">
        <v>0</v>
      </c>
      <c r="F41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abgral.kine@orange.fr;;;;;</v>
      </c>
      <c r="G4185" t="s">
        <v>17818</v>
      </c>
    </row>
    <row r="4186" spans="1:7" x14ac:dyDescent="0.25">
      <c r="A4186" s="1" t="s">
        <v>4186</v>
      </c>
      <c r="B4186">
        <v>54998768</v>
      </c>
      <c r="C4186" t="s">
        <v>0</v>
      </c>
      <c r="D4186" t="s">
        <v>12284</v>
      </c>
      <c r="E4186" t="s">
        <v>0</v>
      </c>
      <c r="F41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87" spans="1:7" x14ac:dyDescent="0.25">
      <c r="A4187" s="1" t="s">
        <v>4187</v>
      </c>
      <c r="B4187" t="s">
        <v>0</v>
      </c>
      <c r="C4187" t="s">
        <v>0</v>
      </c>
      <c r="D4187" t="s">
        <v>0</v>
      </c>
      <c r="E4187" t="s">
        <v>0</v>
      </c>
      <c r="F41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88" spans="1:7" x14ac:dyDescent="0.25">
      <c r="A4188" s="1" t="s">
        <v>4188</v>
      </c>
      <c r="B4188">
        <v>55001383</v>
      </c>
      <c r="C4188" t="s">
        <v>17819</v>
      </c>
      <c r="D4188" t="s">
        <v>12285</v>
      </c>
      <c r="E4188" t="s">
        <v>0</v>
      </c>
      <c r="F41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gildas.dequelen@free.fr;;;;;</v>
      </c>
      <c r="G4188" t="s">
        <v>17819</v>
      </c>
    </row>
    <row r="4189" spans="1:7" x14ac:dyDescent="0.25">
      <c r="A4189" s="1" t="s">
        <v>4189</v>
      </c>
      <c r="B4189" t="s">
        <v>0</v>
      </c>
      <c r="C4189" t="s">
        <v>0</v>
      </c>
      <c r="D4189" t="s">
        <v>12286</v>
      </c>
      <c r="E4189" t="s">
        <v>0</v>
      </c>
      <c r="F41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90" spans="1:7" x14ac:dyDescent="0.25">
      <c r="A4190" s="1" t="s">
        <v>4190</v>
      </c>
      <c r="B4190">
        <v>55003701</v>
      </c>
      <c r="C4190" t="s">
        <v>17820</v>
      </c>
      <c r="D4190" t="s">
        <v>12287</v>
      </c>
      <c r="E4190" t="s">
        <v>12288</v>
      </c>
      <c r="F41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ben.rochard@gmail.com;;;;;</v>
      </c>
      <c r="G4190" t="s">
        <v>17821</v>
      </c>
    </row>
    <row r="4191" spans="1:7" x14ac:dyDescent="0.25">
      <c r="A4191" s="1" t="s">
        <v>4191</v>
      </c>
      <c r="B4191">
        <v>55002805</v>
      </c>
      <c r="C4191" t="s">
        <v>0</v>
      </c>
      <c r="D4191" t="s">
        <v>12289</v>
      </c>
      <c r="E4191" t="s">
        <v>0</v>
      </c>
      <c r="F41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92" spans="1:7" x14ac:dyDescent="0.25">
      <c r="A4192" s="1" t="s">
        <v>4192</v>
      </c>
      <c r="B4192">
        <v>54998691</v>
      </c>
      <c r="C4192" t="s">
        <v>17822</v>
      </c>
      <c r="D4192" t="s">
        <v>12290</v>
      </c>
      <c r="E4192" t="s">
        <v>12291</v>
      </c>
      <c r="F41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olivier.le-quere@orange.fr;;;;;</v>
      </c>
      <c r="G4192" t="s">
        <v>17823</v>
      </c>
    </row>
    <row r="4193" spans="1:8" x14ac:dyDescent="0.25">
      <c r="A4193" s="1" t="s">
        <v>4193</v>
      </c>
      <c r="B4193">
        <v>55001836</v>
      </c>
      <c r="C4193" t="s">
        <v>17824</v>
      </c>
      <c r="D4193" t="s">
        <v>12292</v>
      </c>
      <c r="E4193" t="s">
        <v>12293</v>
      </c>
      <c r="F41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lerouxhervefr@yahoo.fr;;;;;</v>
      </c>
      <c r="G4193" t="s">
        <v>17824</v>
      </c>
    </row>
    <row r="4194" spans="1:8" x14ac:dyDescent="0.25">
      <c r="A4194" s="1" t="s">
        <v>4194</v>
      </c>
      <c r="B4194" t="s">
        <v>0</v>
      </c>
      <c r="C4194" t="s">
        <v>0</v>
      </c>
      <c r="D4194" t="s">
        <v>0</v>
      </c>
      <c r="E4194" t="s">
        <v>0</v>
      </c>
      <c r="F41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95" spans="1:8" x14ac:dyDescent="0.25">
      <c r="A4195" s="1" t="s">
        <v>4195</v>
      </c>
      <c r="B4195" t="s">
        <v>0</v>
      </c>
      <c r="C4195" t="s">
        <v>17825</v>
      </c>
      <c r="D4195" t="s">
        <v>12294</v>
      </c>
      <c r="E4195" t="s">
        <v>0</v>
      </c>
      <c r="F41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leledy@neuf.fr;;;;;</v>
      </c>
      <c r="G4195" t="s">
        <v>17825</v>
      </c>
    </row>
    <row r="4196" spans="1:8" x14ac:dyDescent="0.25">
      <c r="A4196" s="1" t="s">
        <v>4196</v>
      </c>
      <c r="B4196">
        <v>55001600</v>
      </c>
      <c r="C4196" t="s">
        <v>17826</v>
      </c>
      <c r="D4196" t="s">
        <v>12295</v>
      </c>
      <c r="E4196" t="s">
        <v>0</v>
      </c>
      <c r="F41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delemazureaudrey@gmail.com;;;;;</v>
      </c>
      <c r="G4196" t="s">
        <v>17826</v>
      </c>
    </row>
    <row r="4197" spans="1:8" x14ac:dyDescent="0.25">
      <c r="A4197" s="1" t="s">
        <v>4197</v>
      </c>
      <c r="B4197">
        <v>55001444</v>
      </c>
      <c r="C4197" t="s">
        <v>0</v>
      </c>
      <c r="D4197" t="s">
        <v>12296</v>
      </c>
      <c r="E4197" t="s">
        <v>0</v>
      </c>
      <c r="F41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98" spans="1:8" x14ac:dyDescent="0.25">
      <c r="A4198" s="1" t="s">
        <v>4198</v>
      </c>
      <c r="B4198" t="s">
        <v>0</v>
      </c>
      <c r="C4198" t="s">
        <v>0</v>
      </c>
      <c r="D4198" t="s">
        <v>0</v>
      </c>
      <c r="E4198" t="s">
        <v>0</v>
      </c>
      <c r="F41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199" spans="1:8" x14ac:dyDescent="0.25">
      <c r="A4199" s="1" t="s">
        <v>4199</v>
      </c>
      <c r="B4199" t="s">
        <v>0</v>
      </c>
      <c r="C4199" t="s">
        <v>0</v>
      </c>
      <c r="D4199" t="s">
        <v>0</v>
      </c>
      <c r="E4199" t="s">
        <v>0</v>
      </c>
      <c r="F41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00" spans="1:8" x14ac:dyDescent="0.25">
      <c r="A4200" s="1" t="s">
        <v>4200</v>
      </c>
      <c r="B4200" t="s">
        <v>0</v>
      </c>
      <c r="C4200" t="s">
        <v>0</v>
      </c>
      <c r="D4200" t="s">
        <v>0</v>
      </c>
      <c r="E4200" t="s">
        <v>0</v>
      </c>
      <c r="F42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01" spans="1:8" x14ac:dyDescent="0.25">
      <c r="A4201" s="1" t="s">
        <v>4201</v>
      </c>
      <c r="B4201" t="s">
        <v>0</v>
      </c>
      <c r="C4201" t="s">
        <v>17827</v>
      </c>
      <c r="D4201" t="s">
        <v>12297</v>
      </c>
      <c r="E4201" t="s">
        <v>0</v>
      </c>
      <c r="F42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andremorice@wanadoo.fr;;;;;</v>
      </c>
      <c r="G4201" t="s">
        <v>17828</v>
      </c>
    </row>
    <row r="4202" spans="1:8" x14ac:dyDescent="0.25">
      <c r="A4202" s="1" t="s">
        <v>4202</v>
      </c>
      <c r="B4202" t="s">
        <v>0</v>
      </c>
      <c r="C4202" t="s">
        <v>0</v>
      </c>
      <c r="D4202" t="s">
        <v>12083</v>
      </c>
      <c r="E4202" t="s">
        <v>0</v>
      </c>
      <c r="F42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03" spans="1:8" x14ac:dyDescent="0.25">
      <c r="A4203" s="1" t="s">
        <v>4203</v>
      </c>
      <c r="B4203">
        <v>55002425</v>
      </c>
      <c r="C4203" t="s">
        <v>0</v>
      </c>
      <c r="D4203" t="s">
        <v>12298</v>
      </c>
      <c r="E4203" t="s">
        <v>0</v>
      </c>
      <c r="F42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04" spans="1:8" x14ac:dyDescent="0.25">
      <c r="A4204" s="1" t="s">
        <v>4204</v>
      </c>
      <c r="B4204">
        <v>55000985</v>
      </c>
      <c r="C4204" t="s">
        <v>0</v>
      </c>
      <c r="D4204" t="s">
        <v>12299</v>
      </c>
      <c r="E4204" t="s">
        <v>0</v>
      </c>
      <c r="F42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05" spans="1:8" x14ac:dyDescent="0.25">
      <c r="A4205" s="1" t="s">
        <v>4205</v>
      </c>
      <c r="B4205" t="s">
        <v>0</v>
      </c>
      <c r="C4205" t="s">
        <v>17829</v>
      </c>
      <c r="D4205" t="s">
        <v>10664</v>
      </c>
      <c r="E4205" t="s">
        <v>12300</v>
      </c>
      <c r="F42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lefell.francoise@orange.fr;;;;;</v>
      </c>
      <c r="G4205" t="s">
        <v>17829</v>
      </c>
    </row>
    <row r="4206" spans="1:8" x14ac:dyDescent="0.25">
      <c r="A4206" s="1" t="s">
        <v>4206</v>
      </c>
      <c r="B4206">
        <v>55003443</v>
      </c>
      <c r="C4206" t="s">
        <v>17830</v>
      </c>
      <c r="D4206" t="s">
        <v>12301</v>
      </c>
      <c r="E4206" t="s">
        <v>12302</v>
      </c>
      <c r="F42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guillas.david@free.fr;;;;;</v>
      </c>
      <c r="G4206" t="s">
        <v>17830</v>
      </c>
    </row>
    <row r="4207" spans="1:8" x14ac:dyDescent="0.25">
      <c r="A4207" s="1" t="s">
        <v>4207</v>
      </c>
      <c r="B4207">
        <v>55000967</v>
      </c>
      <c r="C4207" t="s">
        <v>17831</v>
      </c>
      <c r="D4207" t="s">
        <v>12303</v>
      </c>
      <c r="E4207" t="s">
        <v>12304</v>
      </c>
      <c r="F42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gt.kinedusport@gmail.com;tanguy.groussin@orange.fr;;;;</v>
      </c>
      <c r="G4207" t="s">
        <v>17832</v>
      </c>
      <c r="H4207" t="s">
        <v>17833</v>
      </c>
    </row>
    <row r="4208" spans="1:8" x14ac:dyDescent="0.25">
      <c r="A4208" s="1" t="s">
        <v>4208</v>
      </c>
      <c r="B4208">
        <v>55003756</v>
      </c>
      <c r="C4208" t="s">
        <v>17834</v>
      </c>
      <c r="D4208" t="s">
        <v>12305</v>
      </c>
      <c r="E4208" t="s">
        <v>0</v>
      </c>
      <c r="F42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ferlay.kine@free.fr;;;;;</v>
      </c>
      <c r="G4208" t="s">
        <v>17834</v>
      </c>
    </row>
    <row r="4209" spans="1:8" x14ac:dyDescent="0.25">
      <c r="A4209" s="1" t="s">
        <v>4209</v>
      </c>
      <c r="B4209" t="s">
        <v>0</v>
      </c>
      <c r="C4209" t="s">
        <v>0</v>
      </c>
      <c r="D4209" t="s">
        <v>12306</v>
      </c>
      <c r="E4209" t="s">
        <v>0</v>
      </c>
      <c r="F42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10" spans="1:8" x14ac:dyDescent="0.25">
      <c r="A4210" s="1" t="s">
        <v>4210</v>
      </c>
      <c r="B4210">
        <v>55000528</v>
      </c>
      <c r="C4210" t="s">
        <v>17835</v>
      </c>
      <c r="D4210" t="s">
        <v>12307</v>
      </c>
      <c r="E4210" t="s">
        <v>12308</v>
      </c>
      <c r="F42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caroline.stragliati@hotmail.fr;;;;;</v>
      </c>
      <c r="G4210" t="s">
        <v>17835</v>
      </c>
    </row>
    <row r="4211" spans="1:8" x14ac:dyDescent="0.25">
      <c r="A4211" s="1" t="s">
        <v>4211</v>
      </c>
      <c r="B4211">
        <v>55005033</v>
      </c>
      <c r="C4211" t="s">
        <v>17836</v>
      </c>
      <c r="D4211" t="s">
        <v>12309</v>
      </c>
      <c r="E4211" t="s">
        <v>12310</v>
      </c>
      <c r="F42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suzanne.darras@hotmail.fr;;;;;</v>
      </c>
      <c r="G4211" t="s">
        <v>17836</v>
      </c>
    </row>
    <row r="4212" spans="1:8" x14ac:dyDescent="0.25">
      <c r="A4212" s="1" t="s">
        <v>4212</v>
      </c>
      <c r="B4212" t="s">
        <v>0</v>
      </c>
      <c r="C4212" t="s">
        <v>0</v>
      </c>
      <c r="D4212" t="s">
        <v>0</v>
      </c>
      <c r="E4212" t="s">
        <v>0</v>
      </c>
      <c r="F42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13" spans="1:8" x14ac:dyDescent="0.25">
      <c r="A4213" s="1" t="s">
        <v>4213</v>
      </c>
      <c r="B4213" t="s">
        <v>0</v>
      </c>
      <c r="C4213" t="s">
        <v>0</v>
      </c>
      <c r="D4213" t="s">
        <v>0</v>
      </c>
      <c r="E4213" t="s">
        <v>0</v>
      </c>
      <c r="F42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14" spans="1:8" x14ac:dyDescent="0.25">
      <c r="A4214" s="1" t="s">
        <v>4214</v>
      </c>
      <c r="B4214">
        <v>55001527</v>
      </c>
      <c r="C4214" t="s">
        <v>17837</v>
      </c>
      <c r="D4214" t="s">
        <v>12311</v>
      </c>
      <c r="E4214" t="s">
        <v>0</v>
      </c>
      <c r="F42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yann.feuillet@wanadoo.fr;;;;;</v>
      </c>
      <c r="G4214" t="s">
        <v>17837</v>
      </c>
    </row>
    <row r="4215" spans="1:8" x14ac:dyDescent="0.25">
      <c r="A4215" s="1" t="s">
        <v>4215</v>
      </c>
      <c r="B4215">
        <v>55003695</v>
      </c>
      <c r="C4215" t="s">
        <v>17838</v>
      </c>
      <c r="D4215" t="s">
        <v>12312</v>
      </c>
      <c r="E4215" t="s">
        <v>0</v>
      </c>
      <c r="F42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juliette.boissou@gmail.com;;;;;</v>
      </c>
      <c r="G4215" t="s">
        <v>17838</v>
      </c>
    </row>
    <row r="4216" spans="1:8" x14ac:dyDescent="0.25">
      <c r="A4216" s="1" t="s">
        <v>4216</v>
      </c>
      <c r="B4216">
        <v>55000272</v>
      </c>
      <c r="C4216" t="s">
        <v>17839</v>
      </c>
      <c r="D4216" t="s">
        <v>12313</v>
      </c>
      <c r="E4216" t="s">
        <v>0</v>
      </c>
      <c r="F42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emilie.j56@hotmail.fr;isabasset@wanadoo.fr;;;;</v>
      </c>
      <c r="G4216" t="s">
        <v>17840</v>
      </c>
      <c r="H4216" t="s">
        <v>17841</v>
      </c>
    </row>
    <row r="4217" spans="1:8" x14ac:dyDescent="0.25">
      <c r="A4217" s="1" t="s">
        <v>4217</v>
      </c>
      <c r="B4217" t="s">
        <v>0</v>
      </c>
      <c r="C4217" t="s">
        <v>0</v>
      </c>
      <c r="D4217" t="s">
        <v>0</v>
      </c>
      <c r="E4217" t="s">
        <v>0</v>
      </c>
      <c r="F42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18" spans="1:8" x14ac:dyDescent="0.25">
      <c r="A4218" s="1" t="s">
        <v>4218</v>
      </c>
      <c r="B4218">
        <v>54998562</v>
      </c>
      <c r="C4218" t="s">
        <v>0</v>
      </c>
      <c r="D4218" t="s">
        <v>12314</v>
      </c>
      <c r="E4218" t="s">
        <v>0</v>
      </c>
      <c r="F42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19" spans="1:8" x14ac:dyDescent="0.25">
      <c r="A4219" s="1" t="s">
        <v>4219</v>
      </c>
      <c r="B4219" t="s">
        <v>0</v>
      </c>
      <c r="C4219" t="s">
        <v>0</v>
      </c>
      <c r="D4219" t="s">
        <v>0</v>
      </c>
      <c r="E4219" t="s">
        <v>0</v>
      </c>
      <c r="F42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20" spans="1:8" x14ac:dyDescent="0.25">
      <c r="A4220" s="1" t="s">
        <v>4220</v>
      </c>
      <c r="B4220" t="s">
        <v>0</v>
      </c>
      <c r="C4220" t="s">
        <v>0</v>
      </c>
      <c r="D4220" t="s">
        <v>0</v>
      </c>
      <c r="E4220" t="s">
        <v>0</v>
      </c>
      <c r="F42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21" spans="1:8" x14ac:dyDescent="0.25">
      <c r="A4221" s="1" t="s">
        <v>4221</v>
      </c>
      <c r="B4221">
        <v>55003938</v>
      </c>
      <c r="C4221" t="s">
        <v>17842</v>
      </c>
      <c r="D4221" t="s">
        <v>12315</v>
      </c>
      <c r="E4221" t="s">
        <v>0</v>
      </c>
      <c r="F42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plantier.jeanmarc@orange.fr;;;;;</v>
      </c>
      <c r="G4221" t="s">
        <v>17842</v>
      </c>
    </row>
    <row r="4222" spans="1:8" x14ac:dyDescent="0.25">
      <c r="A4222" s="1" t="s">
        <v>4222</v>
      </c>
      <c r="B4222" t="s">
        <v>0</v>
      </c>
      <c r="C4222" t="s">
        <v>0</v>
      </c>
      <c r="D4222" t="s">
        <v>0</v>
      </c>
      <c r="E4222" t="s">
        <v>0</v>
      </c>
      <c r="F42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23" spans="1:8" x14ac:dyDescent="0.25">
      <c r="A4223" s="1" t="s">
        <v>4223</v>
      </c>
      <c r="B4223">
        <v>54999530</v>
      </c>
      <c r="C4223" t="s">
        <v>0</v>
      </c>
      <c r="D4223" t="s">
        <v>0</v>
      </c>
      <c r="E4223" t="s">
        <v>0</v>
      </c>
      <c r="F42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24" spans="1:8" x14ac:dyDescent="0.25">
      <c r="A4224" s="1" t="s">
        <v>4224</v>
      </c>
      <c r="B4224" t="s">
        <v>0</v>
      </c>
      <c r="C4224" t="s">
        <v>0</v>
      </c>
      <c r="D4224" t="s">
        <v>0</v>
      </c>
      <c r="E4224" t="s">
        <v>0</v>
      </c>
      <c r="F42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25" spans="1:8" x14ac:dyDescent="0.25">
      <c r="A4225" s="1" t="s">
        <v>4225</v>
      </c>
      <c r="B4225">
        <v>55003539</v>
      </c>
      <c r="C4225" t="s">
        <v>17843</v>
      </c>
      <c r="D4225" t="s">
        <v>12316</v>
      </c>
      <c r="E4225" t="s">
        <v>12317</v>
      </c>
      <c r="F42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bertrand.lemontagner@wanadoo.fr;;;;;</v>
      </c>
      <c r="G4225" t="s">
        <v>17843</v>
      </c>
    </row>
    <row r="4226" spans="1:8" x14ac:dyDescent="0.25">
      <c r="A4226" s="1" t="s">
        <v>4226</v>
      </c>
      <c r="B4226" t="s">
        <v>0</v>
      </c>
      <c r="C4226" t="s">
        <v>0</v>
      </c>
      <c r="D4226" t="s">
        <v>0</v>
      </c>
      <c r="E4226" t="s">
        <v>0</v>
      </c>
      <c r="F42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27" spans="1:8" x14ac:dyDescent="0.25">
      <c r="A4227" s="1" t="s">
        <v>4227</v>
      </c>
      <c r="B4227">
        <v>55004663</v>
      </c>
      <c r="C4227" t="s">
        <v>17844</v>
      </c>
      <c r="D4227" t="s">
        <v>12318</v>
      </c>
      <c r="E4227" t="s">
        <v>12319</v>
      </c>
      <c r="F42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jclkine@gmail.com;;;;;</v>
      </c>
      <c r="G4227" t="s">
        <v>17844</v>
      </c>
    </row>
    <row r="4228" spans="1:8" x14ac:dyDescent="0.25">
      <c r="A4228" s="1" t="s">
        <v>4228</v>
      </c>
      <c r="B4228">
        <v>55001431</v>
      </c>
      <c r="C4228" t="s">
        <v>0</v>
      </c>
      <c r="D4228" t="s">
        <v>12320</v>
      </c>
      <c r="E4228" t="s">
        <v>12321</v>
      </c>
      <c r="F42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29" spans="1:8" x14ac:dyDescent="0.25">
      <c r="A4229" s="1" t="s">
        <v>4229</v>
      </c>
      <c r="B4229" t="s">
        <v>0</v>
      </c>
      <c r="C4229" t="s">
        <v>0</v>
      </c>
      <c r="D4229" t="s">
        <v>12322</v>
      </c>
      <c r="E4229" t="s">
        <v>0</v>
      </c>
      <c r="F42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30" spans="1:8" x14ac:dyDescent="0.25">
      <c r="A4230" s="1" t="s">
        <v>4230</v>
      </c>
      <c r="B4230">
        <v>55004471</v>
      </c>
      <c r="C4230" t="s">
        <v>17845</v>
      </c>
      <c r="D4230" t="s">
        <v>12323</v>
      </c>
      <c r="E4230" t="s">
        <v>0</v>
      </c>
      <c r="F42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annesokm@laposte.net;;;;;</v>
      </c>
      <c r="G4230" t="s">
        <v>17845</v>
      </c>
    </row>
    <row r="4231" spans="1:8" x14ac:dyDescent="0.25">
      <c r="A4231" s="1" t="s">
        <v>4231</v>
      </c>
      <c r="B4231">
        <v>55005019</v>
      </c>
      <c r="C4231" t="s">
        <v>17846</v>
      </c>
      <c r="D4231" t="s">
        <v>12324</v>
      </c>
      <c r="E4231" t="s">
        <v>12325</v>
      </c>
      <c r="F42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lallement-scheidecker.kine@wanadoo.fr;;;;;</v>
      </c>
      <c r="G4231" t="s">
        <v>17846</v>
      </c>
    </row>
    <row r="4232" spans="1:8" x14ac:dyDescent="0.25">
      <c r="A4232" s="1" t="s">
        <v>4232</v>
      </c>
      <c r="B4232" t="s">
        <v>0</v>
      </c>
      <c r="C4232" t="s">
        <v>0</v>
      </c>
      <c r="D4232" t="s">
        <v>0</v>
      </c>
      <c r="E4232" t="s">
        <v>0</v>
      </c>
      <c r="F42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33" spans="1:8" x14ac:dyDescent="0.25">
      <c r="A4233" s="1" t="s">
        <v>4233</v>
      </c>
      <c r="B4233">
        <v>54999437</v>
      </c>
      <c r="C4233" t="s">
        <v>0</v>
      </c>
      <c r="D4233" t="s">
        <v>12326</v>
      </c>
      <c r="E4233" t="s">
        <v>0</v>
      </c>
      <c r="F42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34" spans="1:8" x14ac:dyDescent="0.25">
      <c r="A4234" s="1" t="s">
        <v>4234</v>
      </c>
      <c r="B4234">
        <v>55001274</v>
      </c>
      <c r="C4234" t="s">
        <v>0</v>
      </c>
      <c r="D4234" t="s">
        <v>0</v>
      </c>
      <c r="E4234" t="s">
        <v>0</v>
      </c>
      <c r="F42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35" spans="1:8" x14ac:dyDescent="0.25">
      <c r="A4235" s="1" t="s">
        <v>4235</v>
      </c>
      <c r="B4235">
        <v>55003529</v>
      </c>
      <c r="C4235" t="s">
        <v>17847</v>
      </c>
      <c r="D4235" t="s">
        <v>12327</v>
      </c>
      <c r="E4235" t="s">
        <v>12328</v>
      </c>
      <c r="F42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anne.kriner@orange.fr;;;;;</v>
      </c>
      <c r="G4235" t="s">
        <v>17847</v>
      </c>
    </row>
    <row r="4236" spans="1:8" x14ac:dyDescent="0.25">
      <c r="A4236" s="1" t="s">
        <v>4236</v>
      </c>
      <c r="B4236">
        <v>55001201</v>
      </c>
      <c r="C4236" t="s">
        <v>0</v>
      </c>
      <c r="D4236" t="s">
        <v>0</v>
      </c>
      <c r="E4236" t="s">
        <v>0</v>
      </c>
      <c r="F42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37" spans="1:8" x14ac:dyDescent="0.25">
      <c r="A4237" s="1" t="s">
        <v>4237</v>
      </c>
      <c r="B4237">
        <v>55001606</v>
      </c>
      <c r="C4237" t="s">
        <v>0</v>
      </c>
      <c r="D4237" t="s">
        <v>0</v>
      </c>
      <c r="E4237" t="s">
        <v>0</v>
      </c>
      <c r="F42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38" spans="1:8" x14ac:dyDescent="0.25">
      <c r="A4238" s="1" t="s">
        <v>4238</v>
      </c>
      <c r="B4238" t="s">
        <v>0</v>
      </c>
      <c r="C4238" t="s">
        <v>0</v>
      </c>
      <c r="D4238" t="s">
        <v>12329</v>
      </c>
      <c r="E4238" t="s">
        <v>0</v>
      </c>
      <c r="F42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39" spans="1:8" x14ac:dyDescent="0.25">
      <c r="A4239" s="1" t="s">
        <v>4239</v>
      </c>
      <c r="B4239">
        <v>55000038</v>
      </c>
      <c r="C4239" t="s">
        <v>17848</v>
      </c>
      <c r="D4239" t="s">
        <v>12330</v>
      </c>
      <c r="E4239" t="s">
        <v>12331</v>
      </c>
      <c r="F42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samiesca@yahoo.fr;elodaprile@aol.com;;;;</v>
      </c>
      <c r="G4239" t="s">
        <v>17849</v>
      </c>
      <c r="H4239" t="s">
        <v>17850</v>
      </c>
    </row>
    <row r="4240" spans="1:8" x14ac:dyDescent="0.25">
      <c r="A4240" s="1" t="s">
        <v>4240</v>
      </c>
      <c r="B4240">
        <v>55000637</v>
      </c>
      <c r="C4240" t="s">
        <v>0</v>
      </c>
      <c r="D4240" t="s">
        <v>0</v>
      </c>
      <c r="E4240" t="s">
        <v>0</v>
      </c>
      <c r="F42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41" spans="1:7" x14ac:dyDescent="0.25">
      <c r="A4241" s="1" t="s">
        <v>4241</v>
      </c>
      <c r="B4241" t="s">
        <v>0</v>
      </c>
      <c r="C4241" t="s">
        <v>0</v>
      </c>
      <c r="D4241" t="s">
        <v>0</v>
      </c>
      <c r="E4241" t="s">
        <v>0</v>
      </c>
      <c r="F42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42" spans="1:7" x14ac:dyDescent="0.25">
      <c r="A4242" s="1" t="s">
        <v>4242</v>
      </c>
      <c r="B4242">
        <v>54999571</v>
      </c>
      <c r="C4242" t="s">
        <v>0</v>
      </c>
      <c r="D4242" t="s">
        <v>12332</v>
      </c>
      <c r="E4242" t="s">
        <v>0</v>
      </c>
      <c r="F42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43" spans="1:7" x14ac:dyDescent="0.25">
      <c r="A4243" s="1" t="s">
        <v>4243</v>
      </c>
      <c r="B4243">
        <v>55004208</v>
      </c>
      <c r="C4243" t="s">
        <v>17851</v>
      </c>
      <c r="D4243" t="s">
        <v>12333</v>
      </c>
      <c r="E4243" t="s">
        <v>12334</v>
      </c>
      <c r="F42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cunylionel@hotmail.com;;;;;</v>
      </c>
      <c r="G4243" t="s">
        <v>17851</v>
      </c>
    </row>
    <row r="4244" spans="1:7" x14ac:dyDescent="0.25">
      <c r="A4244" s="1" t="s">
        <v>4244</v>
      </c>
      <c r="B4244">
        <v>55004353</v>
      </c>
      <c r="C4244" t="s">
        <v>17852</v>
      </c>
      <c r="D4244" t="s">
        <v>12335</v>
      </c>
      <c r="E4244" t="s">
        <v>12336</v>
      </c>
      <c r="F42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aimeric.piot@wanadoo.fr;;;;;</v>
      </c>
      <c r="G4244" t="s">
        <v>17852</v>
      </c>
    </row>
    <row r="4245" spans="1:7" x14ac:dyDescent="0.25">
      <c r="A4245" s="1" t="s">
        <v>4245</v>
      </c>
      <c r="B4245">
        <v>55002422</v>
      </c>
      <c r="C4245" t="s">
        <v>0</v>
      </c>
      <c r="D4245" t="s">
        <v>12337</v>
      </c>
      <c r="E4245" t="s">
        <v>0</v>
      </c>
      <c r="F42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46" spans="1:7" x14ac:dyDescent="0.25">
      <c r="A4246" s="1" t="s">
        <v>4246</v>
      </c>
      <c r="B4246">
        <v>55001852</v>
      </c>
      <c r="C4246" t="s">
        <v>17853</v>
      </c>
      <c r="D4246" t="s">
        <v>12338</v>
      </c>
      <c r="E4246" t="s">
        <v>12339</v>
      </c>
      <c r="F42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olivier.pagelot@sfr.fr;;;;;</v>
      </c>
      <c r="G4246" t="s">
        <v>17853</v>
      </c>
    </row>
    <row r="4247" spans="1:7" x14ac:dyDescent="0.25">
      <c r="A4247" s="1" t="s">
        <v>4247</v>
      </c>
      <c r="B4247">
        <v>55001323</v>
      </c>
      <c r="C4247" t="s">
        <v>0</v>
      </c>
      <c r="D4247" t="s">
        <v>0</v>
      </c>
      <c r="E4247" t="s">
        <v>0</v>
      </c>
      <c r="F42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48" spans="1:7" x14ac:dyDescent="0.25">
      <c r="A4248" s="1" t="s">
        <v>4248</v>
      </c>
      <c r="B4248">
        <v>55003264</v>
      </c>
      <c r="C4248" t="s">
        <v>17854</v>
      </c>
      <c r="D4248" t="s">
        <v>12340</v>
      </c>
      <c r="E4248" t="s">
        <v>12341</v>
      </c>
      <c r="F42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c.jannel@free.fr;;;;;</v>
      </c>
      <c r="G4248" t="s">
        <v>17854</v>
      </c>
    </row>
    <row r="4249" spans="1:7" x14ac:dyDescent="0.25">
      <c r="A4249" s="1" t="s">
        <v>4249</v>
      </c>
      <c r="B4249">
        <v>54998777</v>
      </c>
      <c r="C4249" t="s">
        <v>17855</v>
      </c>
      <c r="D4249" t="s">
        <v>12342</v>
      </c>
      <c r="E4249" t="s">
        <v>0</v>
      </c>
      <c r="F42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kine.marchon@wanadoo.fr;;;;;</v>
      </c>
      <c r="G4249" t="s">
        <v>17855</v>
      </c>
    </row>
    <row r="4250" spans="1:7" x14ac:dyDescent="0.25">
      <c r="A4250" s="1" t="s">
        <v>4250</v>
      </c>
      <c r="B4250" t="s">
        <v>0</v>
      </c>
      <c r="C4250" t="s">
        <v>0</v>
      </c>
      <c r="D4250" t="s">
        <v>0</v>
      </c>
      <c r="E4250" t="s">
        <v>0</v>
      </c>
      <c r="F42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51" spans="1:7" x14ac:dyDescent="0.25">
      <c r="A4251" s="1" t="s">
        <v>4251</v>
      </c>
      <c r="B4251">
        <v>54998971</v>
      </c>
      <c r="C4251" t="s">
        <v>0</v>
      </c>
      <c r="D4251" t="s">
        <v>0</v>
      </c>
      <c r="E4251" t="s">
        <v>0</v>
      </c>
      <c r="F42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52" spans="1:7" x14ac:dyDescent="0.25">
      <c r="A4252" s="1" t="s">
        <v>4252</v>
      </c>
      <c r="B4252">
        <v>55003088</v>
      </c>
      <c r="C4252" t="s">
        <v>17856</v>
      </c>
      <c r="D4252" t="s">
        <v>12343</v>
      </c>
      <c r="E4252" t="s">
        <v>0</v>
      </c>
      <c r="F42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anne80michelet@aol.com;;;;;</v>
      </c>
      <c r="G4252" t="s">
        <v>17856</v>
      </c>
    </row>
    <row r="4253" spans="1:7" x14ac:dyDescent="0.25">
      <c r="A4253" s="1" t="s">
        <v>4253</v>
      </c>
      <c r="B4253">
        <v>54999998</v>
      </c>
      <c r="C4253" t="s">
        <v>17857</v>
      </c>
      <c r="D4253" t="s">
        <v>12344</v>
      </c>
      <c r="E4253" t="s">
        <v>12345</v>
      </c>
      <c r="F42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humbertem57@gmail.com;;;;;</v>
      </c>
      <c r="G4253" t="s">
        <v>17857</v>
      </c>
    </row>
    <row r="4254" spans="1:7" x14ac:dyDescent="0.25">
      <c r="A4254" s="1" t="s">
        <v>4254</v>
      </c>
      <c r="B4254">
        <v>55000960</v>
      </c>
      <c r="C4254" t="s">
        <v>17858</v>
      </c>
      <c r="D4254" t="s">
        <v>12346</v>
      </c>
      <c r="E4254" t="s">
        <v>0</v>
      </c>
      <c r="F42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robert.lang@sfr.fr;;;;;</v>
      </c>
      <c r="G4254" t="s">
        <v>17858</v>
      </c>
    </row>
    <row r="4255" spans="1:7" x14ac:dyDescent="0.25">
      <c r="A4255" s="1" t="s">
        <v>4255</v>
      </c>
      <c r="B4255">
        <v>55002092</v>
      </c>
      <c r="C4255" t="s">
        <v>0</v>
      </c>
      <c r="D4255" t="s">
        <v>12347</v>
      </c>
      <c r="E4255" t="s">
        <v>12348</v>
      </c>
      <c r="F42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56" spans="1:7" x14ac:dyDescent="0.25">
      <c r="A4256" s="1" t="s">
        <v>4256</v>
      </c>
      <c r="B4256">
        <v>55001869</v>
      </c>
      <c r="C4256" t="s">
        <v>0</v>
      </c>
      <c r="D4256" t="s">
        <v>12349</v>
      </c>
      <c r="E4256" t="s">
        <v>0</v>
      </c>
      <c r="F42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57" spans="1:7" x14ac:dyDescent="0.25">
      <c r="A4257" s="1" t="s">
        <v>4257</v>
      </c>
      <c r="B4257" t="s">
        <v>0</v>
      </c>
      <c r="C4257" t="s">
        <v>0</v>
      </c>
      <c r="D4257" t="s">
        <v>0</v>
      </c>
      <c r="E4257" t="s">
        <v>0</v>
      </c>
      <c r="F42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58" spans="1:7" x14ac:dyDescent="0.25">
      <c r="A4258" s="1" t="s">
        <v>4258</v>
      </c>
      <c r="B4258">
        <v>55001898</v>
      </c>
      <c r="C4258" t="s">
        <v>0</v>
      </c>
      <c r="D4258" t="s">
        <v>0</v>
      </c>
      <c r="E4258" t="s">
        <v>0</v>
      </c>
      <c r="F42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59" spans="1:7" x14ac:dyDescent="0.25">
      <c r="A4259" s="1" t="s">
        <v>4259</v>
      </c>
      <c r="B4259" t="s">
        <v>0</v>
      </c>
      <c r="C4259" t="s">
        <v>0</v>
      </c>
      <c r="D4259" t="s">
        <v>0</v>
      </c>
      <c r="E4259" t="s">
        <v>0</v>
      </c>
      <c r="F42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60" spans="1:7" x14ac:dyDescent="0.25">
      <c r="A4260" s="1" t="s">
        <v>4260</v>
      </c>
      <c r="B4260">
        <v>55000082</v>
      </c>
      <c r="C4260" t="s">
        <v>0</v>
      </c>
      <c r="D4260" t="s">
        <v>10012</v>
      </c>
      <c r="E4260" t="s">
        <v>0</v>
      </c>
      <c r="F42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61" spans="1:7" x14ac:dyDescent="0.25">
      <c r="A4261" s="1" t="s">
        <v>4261</v>
      </c>
      <c r="B4261">
        <v>55001449</v>
      </c>
      <c r="C4261" t="s">
        <v>0</v>
      </c>
      <c r="D4261" t="s">
        <v>0</v>
      </c>
      <c r="E4261" t="s">
        <v>0</v>
      </c>
      <c r="F42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62" spans="1:7" x14ac:dyDescent="0.25">
      <c r="A4262" s="1" t="s">
        <v>4262</v>
      </c>
      <c r="B4262" t="s">
        <v>0</v>
      </c>
      <c r="C4262" t="s">
        <v>0</v>
      </c>
      <c r="D4262" t="s">
        <v>0</v>
      </c>
      <c r="E4262" t="s">
        <v>0</v>
      </c>
      <c r="F42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63" spans="1:7" x14ac:dyDescent="0.25">
      <c r="A4263" s="1" t="s">
        <v>4263</v>
      </c>
      <c r="B4263">
        <v>55002232</v>
      </c>
      <c r="C4263" t="s">
        <v>0</v>
      </c>
      <c r="D4263" t="s">
        <v>0</v>
      </c>
      <c r="E4263" t="s">
        <v>0</v>
      </c>
      <c r="F42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64" spans="1:7" x14ac:dyDescent="0.25">
      <c r="A4264" s="1" t="s">
        <v>4264</v>
      </c>
      <c r="B4264">
        <v>55002890</v>
      </c>
      <c r="C4264" t="s">
        <v>0</v>
      </c>
      <c r="D4264" t="s">
        <v>12350</v>
      </c>
      <c r="E4264" t="s">
        <v>0</v>
      </c>
      <c r="F42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65" spans="1:7" x14ac:dyDescent="0.25">
      <c r="A4265" s="1" t="s">
        <v>4265</v>
      </c>
      <c r="B4265">
        <v>55002971</v>
      </c>
      <c r="C4265" t="s">
        <v>0</v>
      </c>
      <c r="D4265" t="s">
        <v>12351</v>
      </c>
      <c r="E4265" t="s">
        <v>0</v>
      </c>
      <c r="F42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66" spans="1:7" x14ac:dyDescent="0.25">
      <c r="A4266" s="1" t="s">
        <v>4266</v>
      </c>
      <c r="B4266" t="s">
        <v>0</v>
      </c>
      <c r="C4266" t="s">
        <v>0</v>
      </c>
      <c r="D4266" t="s">
        <v>0</v>
      </c>
      <c r="E4266" t="s">
        <v>0</v>
      </c>
      <c r="F42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67" spans="1:7" x14ac:dyDescent="0.25">
      <c r="A4267" s="1" t="s">
        <v>4267</v>
      </c>
      <c r="B4267">
        <v>55004030</v>
      </c>
      <c r="C4267" t="s">
        <v>17859</v>
      </c>
      <c r="D4267" t="s">
        <v>12352</v>
      </c>
      <c r="E4267" t="s">
        <v>0</v>
      </c>
      <c r="F42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christophe.morhain@numericable.fr;;;;;</v>
      </c>
      <c r="G4267" t="s">
        <v>17859</v>
      </c>
    </row>
    <row r="4268" spans="1:7" x14ac:dyDescent="0.25">
      <c r="A4268" s="1" t="s">
        <v>4268</v>
      </c>
      <c r="B4268" t="s">
        <v>0</v>
      </c>
      <c r="C4268" t="s">
        <v>0</v>
      </c>
      <c r="D4268" t="s">
        <v>0</v>
      </c>
      <c r="E4268" t="s">
        <v>0</v>
      </c>
      <c r="F42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69" spans="1:7" x14ac:dyDescent="0.25">
      <c r="A4269" s="1" t="s">
        <v>4269</v>
      </c>
      <c r="B4269">
        <v>55003048</v>
      </c>
      <c r="C4269" t="s">
        <v>0</v>
      </c>
      <c r="D4269" t="s">
        <v>12353</v>
      </c>
      <c r="E4269" t="s">
        <v>0</v>
      </c>
      <c r="F42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70" spans="1:7" x14ac:dyDescent="0.25">
      <c r="A4270" s="1" t="s">
        <v>4270</v>
      </c>
      <c r="B4270">
        <v>54998756</v>
      </c>
      <c r="C4270" t="s">
        <v>17860</v>
      </c>
      <c r="D4270" t="s">
        <v>12354</v>
      </c>
      <c r="E4270" t="s">
        <v>0</v>
      </c>
      <c r="F42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mkgr@free.fr;;;;;</v>
      </c>
      <c r="G4270" t="s">
        <v>17860</v>
      </c>
    </row>
    <row r="4271" spans="1:7" x14ac:dyDescent="0.25">
      <c r="A4271" s="1" t="s">
        <v>4271</v>
      </c>
      <c r="B4271">
        <v>55001208</v>
      </c>
      <c r="C4271" t="s">
        <v>17861</v>
      </c>
      <c r="D4271" t="s">
        <v>12355</v>
      </c>
      <c r="E4271" t="s">
        <v>12356</v>
      </c>
      <c r="F42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mkdelasaline@hotmail.com;;;;;</v>
      </c>
      <c r="G4271" t="s">
        <v>17861</v>
      </c>
    </row>
    <row r="4272" spans="1:7" x14ac:dyDescent="0.25">
      <c r="A4272" s="1" t="s">
        <v>4272</v>
      </c>
      <c r="B4272">
        <v>55001998</v>
      </c>
      <c r="C4272" t="s">
        <v>17862</v>
      </c>
      <c r="D4272" t="s">
        <v>12357</v>
      </c>
      <c r="E4272" t="s">
        <v>12358</v>
      </c>
      <c r="F42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kinegorcy@orange.fr;;;;;</v>
      </c>
      <c r="G4272" t="s">
        <v>17862</v>
      </c>
    </row>
    <row r="4273" spans="1:7" x14ac:dyDescent="0.25">
      <c r="A4273" s="1" t="s">
        <v>4273</v>
      </c>
      <c r="B4273">
        <v>55000110</v>
      </c>
      <c r="C4273" t="s">
        <v>0</v>
      </c>
      <c r="D4273" t="s">
        <v>12359</v>
      </c>
      <c r="E4273" t="s">
        <v>0</v>
      </c>
      <c r="F42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74" spans="1:7" x14ac:dyDescent="0.25">
      <c r="A4274" s="1" t="s">
        <v>4274</v>
      </c>
      <c r="B4274">
        <v>55001676</v>
      </c>
      <c r="C4274" t="s">
        <v>1</v>
      </c>
      <c r="D4274" t="s">
        <v>12360</v>
      </c>
      <c r="E4274" t="s">
        <v>1</v>
      </c>
      <c r="F42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75" spans="1:7" x14ac:dyDescent="0.25">
      <c r="A4275" s="1" t="s">
        <v>4275</v>
      </c>
      <c r="B4275">
        <v>54999525</v>
      </c>
      <c r="C4275" t="s">
        <v>0</v>
      </c>
      <c r="D4275" t="s">
        <v>0</v>
      </c>
      <c r="E4275" t="s">
        <v>0</v>
      </c>
      <c r="F42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76" spans="1:7" x14ac:dyDescent="0.25">
      <c r="A4276" s="1" t="s">
        <v>4276</v>
      </c>
      <c r="B4276">
        <v>55000936</v>
      </c>
      <c r="C4276" t="s">
        <v>0</v>
      </c>
      <c r="D4276" t="s">
        <v>12361</v>
      </c>
      <c r="E4276" t="s">
        <v>0</v>
      </c>
      <c r="F42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77" spans="1:7" x14ac:dyDescent="0.25">
      <c r="A4277" s="1" t="s">
        <v>4277</v>
      </c>
      <c r="B4277">
        <v>55001484</v>
      </c>
      <c r="C4277" t="s">
        <v>17863</v>
      </c>
      <c r="D4277" t="s">
        <v>12362</v>
      </c>
      <c r="E4277" t="s">
        <v>0</v>
      </c>
      <c r="F42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actipolekine@gmail.com;;;;;</v>
      </c>
      <c r="G4277" t="s">
        <v>17863</v>
      </c>
    </row>
    <row r="4278" spans="1:7" x14ac:dyDescent="0.25">
      <c r="A4278" s="1" t="s">
        <v>4278</v>
      </c>
      <c r="B4278">
        <v>55004979</v>
      </c>
      <c r="C4278" t="s">
        <v>17864</v>
      </c>
      <c r="D4278" t="s">
        <v>12363</v>
      </c>
      <c r="E4278" t="s">
        <v>12364</v>
      </c>
      <c r="F42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sandrine.tchoulgui-fouda@wanadoo.fr;;;;;</v>
      </c>
      <c r="G4278" t="s">
        <v>17864</v>
      </c>
    </row>
    <row r="4279" spans="1:7" x14ac:dyDescent="0.25">
      <c r="A4279" s="1" t="s">
        <v>4279</v>
      </c>
      <c r="B4279" t="s">
        <v>0</v>
      </c>
      <c r="C4279" t="s">
        <v>0</v>
      </c>
      <c r="D4279" t="s">
        <v>12365</v>
      </c>
      <c r="E4279" t="s">
        <v>0</v>
      </c>
      <c r="F42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80" spans="1:7" x14ac:dyDescent="0.25">
      <c r="A4280" s="1" t="s">
        <v>4280</v>
      </c>
      <c r="B4280" t="s">
        <v>0</v>
      </c>
      <c r="C4280" t="s">
        <v>0</v>
      </c>
      <c r="D4280" t="s">
        <v>0</v>
      </c>
      <c r="E4280" t="s">
        <v>0</v>
      </c>
      <c r="F42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81" spans="1:7" x14ac:dyDescent="0.25">
      <c r="A4281" s="1" t="s">
        <v>4281</v>
      </c>
      <c r="B4281" t="s">
        <v>0</v>
      </c>
      <c r="C4281" t="s">
        <v>17865</v>
      </c>
      <c r="D4281" t="s">
        <v>12366</v>
      </c>
      <c r="E4281" t="s">
        <v>0</v>
      </c>
      <c r="F42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andre.bascou@wanadoo.fr;;;;;</v>
      </c>
      <c r="G4281" t="s">
        <v>17865</v>
      </c>
    </row>
    <row r="4282" spans="1:7" x14ac:dyDescent="0.25">
      <c r="A4282" s="1" t="s">
        <v>4282</v>
      </c>
      <c r="B4282">
        <v>55004362</v>
      </c>
      <c r="C4282" t="s">
        <v>0</v>
      </c>
      <c r="D4282" t="s">
        <v>12367</v>
      </c>
      <c r="E4282" t="s">
        <v>0</v>
      </c>
      <c r="F42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83" spans="1:7" x14ac:dyDescent="0.25">
      <c r="A4283" s="1" t="s">
        <v>4283</v>
      </c>
      <c r="B4283">
        <v>55004528</v>
      </c>
      <c r="C4283" t="s">
        <v>0</v>
      </c>
      <c r="D4283" t="s">
        <v>12368</v>
      </c>
      <c r="E4283" t="s">
        <v>0</v>
      </c>
      <c r="F42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84" spans="1:7" x14ac:dyDescent="0.25">
      <c r="A4284" s="1" t="s">
        <v>4284</v>
      </c>
      <c r="B4284" t="s">
        <v>0</v>
      </c>
      <c r="C4284" t="s">
        <v>0</v>
      </c>
      <c r="D4284" t="s">
        <v>0</v>
      </c>
      <c r="E4284" t="s">
        <v>0</v>
      </c>
      <c r="F42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85" spans="1:7" x14ac:dyDescent="0.25">
      <c r="A4285" s="1" t="s">
        <v>4285</v>
      </c>
      <c r="B4285">
        <v>55000097</v>
      </c>
      <c r="C4285" t="s">
        <v>0</v>
      </c>
      <c r="D4285" t="s">
        <v>12369</v>
      </c>
      <c r="E4285" t="s">
        <v>0</v>
      </c>
      <c r="F42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86" spans="1:7" x14ac:dyDescent="0.25">
      <c r="A4286" s="1" t="s">
        <v>4286</v>
      </c>
      <c r="B4286" t="s">
        <v>0</v>
      </c>
      <c r="C4286" t="s">
        <v>0</v>
      </c>
      <c r="D4286" t="s">
        <v>12370</v>
      </c>
      <c r="E4286" t="s">
        <v>0</v>
      </c>
      <c r="F42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87" spans="1:7" x14ac:dyDescent="0.25">
      <c r="A4287" s="1" t="s">
        <v>4287</v>
      </c>
      <c r="B4287">
        <v>54998784</v>
      </c>
      <c r="C4287" t="s">
        <v>17866</v>
      </c>
      <c r="D4287" t="s">
        <v>12371</v>
      </c>
      <c r="E4287" t="s">
        <v>0</v>
      </c>
      <c r="F42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jaques.lecogne@orange.fr;;;;;</v>
      </c>
      <c r="G4287" t="s">
        <v>17866</v>
      </c>
    </row>
    <row r="4288" spans="1:7" x14ac:dyDescent="0.25">
      <c r="A4288" s="1" t="s">
        <v>4288</v>
      </c>
      <c r="B4288">
        <v>54998785</v>
      </c>
      <c r="C4288" t="s">
        <v>0</v>
      </c>
      <c r="D4288" t="s">
        <v>12372</v>
      </c>
      <c r="E4288" t="s">
        <v>0</v>
      </c>
      <c r="F42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89" spans="1:7" x14ac:dyDescent="0.25">
      <c r="A4289" s="1" t="s">
        <v>4289</v>
      </c>
      <c r="B4289" t="s">
        <v>0</v>
      </c>
      <c r="C4289" t="s">
        <v>0</v>
      </c>
      <c r="D4289" t="s">
        <v>12355</v>
      </c>
      <c r="E4289" t="s">
        <v>0</v>
      </c>
      <c r="F42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90" spans="1:7" x14ac:dyDescent="0.25">
      <c r="A4290" s="1" t="s">
        <v>4290</v>
      </c>
      <c r="B4290">
        <v>54998783</v>
      </c>
      <c r="C4290" t="s">
        <v>17867</v>
      </c>
      <c r="D4290" t="s">
        <v>12373</v>
      </c>
      <c r="E4290" t="s">
        <v>0</v>
      </c>
      <c r="F42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giovanni.quarant@live.fr;;;;;</v>
      </c>
      <c r="G4290" t="s">
        <v>17867</v>
      </c>
    </row>
    <row r="4291" spans="1:7" x14ac:dyDescent="0.25">
      <c r="A4291" s="1" t="s">
        <v>4291</v>
      </c>
      <c r="B4291">
        <v>55000715</v>
      </c>
      <c r="C4291" t="s">
        <v>0</v>
      </c>
      <c r="D4291" t="s">
        <v>12374</v>
      </c>
      <c r="E4291" t="s">
        <v>12375</v>
      </c>
      <c r="F42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92" spans="1:7" x14ac:dyDescent="0.25">
      <c r="A4292" s="1" t="s">
        <v>4292</v>
      </c>
      <c r="B4292">
        <v>55001150</v>
      </c>
      <c r="C4292" t="s">
        <v>17868</v>
      </c>
      <c r="D4292" t="s">
        <v>12376</v>
      </c>
      <c r="E4292" t="s">
        <v>0</v>
      </c>
      <c r="F42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langlois.supiot@gmail.com;;;;;</v>
      </c>
      <c r="G4292" t="s">
        <v>17868</v>
      </c>
    </row>
    <row r="4293" spans="1:7" x14ac:dyDescent="0.25">
      <c r="A4293" s="1" t="s">
        <v>4293</v>
      </c>
      <c r="B4293">
        <v>55000642</v>
      </c>
      <c r="C4293" t="s">
        <v>17869</v>
      </c>
      <c r="D4293" t="s">
        <v>12377</v>
      </c>
      <c r="E4293" t="s">
        <v>0</v>
      </c>
      <c r="F42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wagcharl@hotmail.fr;;;;;</v>
      </c>
      <c r="G4293" t="s">
        <v>17869</v>
      </c>
    </row>
    <row r="4294" spans="1:7" x14ac:dyDescent="0.25">
      <c r="A4294" s="1" t="s">
        <v>4294</v>
      </c>
      <c r="B4294">
        <v>54998782</v>
      </c>
      <c r="C4294" t="s">
        <v>0</v>
      </c>
      <c r="D4294" t="s">
        <v>12378</v>
      </c>
      <c r="E4294" t="s">
        <v>0</v>
      </c>
      <c r="F42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95" spans="1:7" x14ac:dyDescent="0.25">
      <c r="A4295" s="1" t="s">
        <v>4295</v>
      </c>
      <c r="B4295">
        <v>55000660</v>
      </c>
      <c r="C4295" t="s">
        <v>17870</v>
      </c>
      <c r="D4295" t="s">
        <v>12379</v>
      </c>
      <c r="E4295" t="s">
        <v>12380</v>
      </c>
      <c r="F42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dross.spaniol.deborah@hotmail.fr;;;;;</v>
      </c>
      <c r="G4295" t="s">
        <v>17870</v>
      </c>
    </row>
    <row r="4296" spans="1:7" x14ac:dyDescent="0.25">
      <c r="A4296" s="1" t="s">
        <v>4296</v>
      </c>
      <c r="B4296">
        <v>55003132</v>
      </c>
      <c r="C4296" t="s">
        <v>0</v>
      </c>
      <c r="D4296" t="s">
        <v>12381</v>
      </c>
      <c r="E4296" t="s">
        <v>0</v>
      </c>
      <c r="F42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97" spans="1:7" x14ac:dyDescent="0.25">
      <c r="A4297" s="1" t="s">
        <v>4297</v>
      </c>
      <c r="B4297">
        <v>55002309</v>
      </c>
      <c r="C4297" t="s">
        <v>17871</v>
      </c>
      <c r="D4297" t="s">
        <v>12382</v>
      </c>
      <c r="E4297" t="s">
        <v>0</v>
      </c>
      <c r="F42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olivier.laurent5@orange.fr;;;;;</v>
      </c>
      <c r="G4297" t="s">
        <v>17871</v>
      </c>
    </row>
    <row r="4298" spans="1:7" x14ac:dyDescent="0.25">
      <c r="A4298" s="1" t="s">
        <v>4298</v>
      </c>
      <c r="B4298">
        <v>55004925</v>
      </c>
      <c r="C4298" t="s">
        <v>0</v>
      </c>
      <c r="D4298" t="s">
        <v>12383</v>
      </c>
      <c r="E4298" t="s">
        <v>12384</v>
      </c>
      <c r="F42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299" spans="1:7" x14ac:dyDescent="0.25">
      <c r="A4299" s="1" t="s">
        <v>4299</v>
      </c>
      <c r="B4299">
        <v>54998781</v>
      </c>
      <c r="C4299" t="s">
        <v>17872</v>
      </c>
      <c r="D4299" t="s">
        <v>12385</v>
      </c>
      <c r="E4299" t="s">
        <v>12386</v>
      </c>
      <c r="F42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schmitt.j-luc@wanadoo.fr;;;;;</v>
      </c>
      <c r="G4299" t="s">
        <v>17872</v>
      </c>
    </row>
    <row r="4300" spans="1:7" x14ac:dyDescent="0.25">
      <c r="A4300" s="1" t="s">
        <v>4300</v>
      </c>
      <c r="B4300">
        <v>55004554</v>
      </c>
      <c r="C4300" t="s">
        <v>0</v>
      </c>
      <c r="D4300" t="s">
        <v>12387</v>
      </c>
      <c r="E4300" t="s">
        <v>12388</v>
      </c>
      <c r="F43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01" spans="1:7" x14ac:dyDescent="0.25">
      <c r="A4301" s="1" t="s">
        <v>4301</v>
      </c>
      <c r="B4301">
        <v>55003905</v>
      </c>
      <c r="C4301" t="s">
        <v>0</v>
      </c>
      <c r="D4301" t="s">
        <v>12389</v>
      </c>
      <c r="E4301" t="s">
        <v>0</v>
      </c>
      <c r="F43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02" spans="1:7" x14ac:dyDescent="0.25">
      <c r="A4302" s="1" t="s">
        <v>4302</v>
      </c>
      <c r="B4302">
        <v>55003579</v>
      </c>
      <c r="C4302" t="s">
        <v>17873</v>
      </c>
      <c r="D4302" t="s">
        <v>12390</v>
      </c>
      <c r="E4302" t="s">
        <v>12391</v>
      </c>
      <c r="F43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sarah.dangelser@gmail.com;;;;;</v>
      </c>
      <c r="G4302" t="s">
        <v>17873</v>
      </c>
    </row>
    <row r="4303" spans="1:7" x14ac:dyDescent="0.25">
      <c r="A4303" s="1" t="s">
        <v>4303</v>
      </c>
      <c r="B4303">
        <v>54998933</v>
      </c>
      <c r="C4303" t="s">
        <v>17874</v>
      </c>
      <c r="D4303" t="s">
        <v>12392</v>
      </c>
      <c r="E4303" t="s">
        <v>12393</v>
      </c>
      <c r="F43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liba@wanadoo.fr;;;;;</v>
      </c>
      <c r="G4303" t="s">
        <v>17874</v>
      </c>
    </row>
    <row r="4304" spans="1:7" x14ac:dyDescent="0.25">
      <c r="A4304" s="1" t="s">
        <v>4304</v>
      </c>
      <c r="B4304">
        <v>55004051</v>
      </c>
      <c r="C4304" t="s">
        <v>0</v>
      </c>
      <c r="D4304" t="s">
        <v>12394</v>
      </c>
      <c r="E4304" t="s">
        <v>0</v>
      </c>
      <c r="F43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05" spans="1:7" x14ac:dyDescent="0.25">
      <c r="A4305" s="1" t="s">
        <v>4305</v>
      </c>
      <c r="B4305">
        <v>55002753</v>
      </c>
      <c r="C4305" t="s">
        <v>0</v>
      </c>
      <c r="D4305" t="s">
        <v>12395</v>
      </c>
      <c r="E4305" t="s">
        <v>0</v>
      </c>
      <c r="F43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06" spans="1:7" x14ac:dyDescent="0.25">
      <c r="A4306" s="1" t="s">
        <v>4306</v>
      </c>
      <c r="B4306">
        <v>55004478</v>
      </c>
      <c r="C4306" t="s">
        <v>17875</v>
      </c>
      <c r="D4306" t="s">
        <v>12396</v>
      </c>
      <c r="E4306" t="s">
        <v>0</v>
      </c>
      <c r="F43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martine.danhiez@free.fr;;;;;</v>
      </c>
      <c r="G4306" t="s">
        <v>17875</v>
      </c>
    </row>
    <row r="4307" spans="1:7" x14ac:dyDescent="0.25">
      <c r="A4307" s="1" t="s">
        <v>4307</v>
      </c>
      <c r="B4307">
        <v>55003960</v>
      </c>
      <c r="C4307" t="s">
        <v>0</v>
      </c>
      <c r="D4307" t="s">
        <v>12397</v>
      </c>
      <c r="E4307" t="s">
        <v>0</v>
      </c>
      <c r="F43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08" spans="1:7" x14ac:dyDescent="0.25">
      <c r="A4308" s="1" t="s">
        <v>4308</v>
      </c>
      <c r="B4308">
        <v>55001387</v>
      </c>
      <c r="C4308" t="s">
        <v>17876</v>
      </c>
      <c r="D4308" t="s">
        <v>12398</v>
      </c>
      <c r="E4308" t="s">
        <v>12399</v>
      </c>
      <c r="F43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aurelie.baillot@orange.fr;;;;;</v>
      </c>
      <c r="G4308" t="s">
        <v>17876</v>
      </c>
    </row>
    <row r="4309" spans="1:7" x14ac:dyDescent="0.25">
      <c r="A4309" s="1" t="s">
        <v>4309</v>
      </c>
      <c r="B4309">
        <v>55004735</v>
      </c>
      <c r="C4309" t="s">
        <v>17877</v>
      </c>
      <c r="D4309" t="s">
        <v>12400</v>
      </c>
      <c r="E4309" t="s">
        <v>0</v>
      </c>
      <c r="F43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emilie.delpierre3@gmail.com;;;;;</v>
      </c>
      <c r="G4309" t="s">
        <v>17877</v>
      </c>
    </row>
    <row r="4310" spans="1:7" x14ac:dyDescent="0.25">
      <c r="A4310" s="1" t="s">
        <v>4310</v>
      </c>
      <c r="B4310">
        <v>55001275</v>
      </c>
      <c r="C4310" t="s">
        <v>0</v>
      </c>
      <c r="D4310" t="s">
        <v>12401</v>
      </c>
      <c r="E4310" t="s">
        <v>0</v>
      </c>
      <c r="F43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11" spans="1:7" x14ac:dyDescent="0.25">
      <c r="A4311" s="1" t="s">
        <v>4311</v>
      </c>
      <c r="B4311" t="s">
        <v>0</v>
      </c>
      <c r="C4311" t="s">
        <v>0</v>
      </c>
      <c r="D4311" t="s">
        <v>0</v>
      </c>
      <c r="E4311" t="s">
        <v>0</v>
      </c>
      <c r="F43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12" spans="1:7" x14ac:dyDescent="0.25">
      <c r="A4312" s="1" t="s">
        <v>4312</v>
      </c>
      <c r="B4312">
        <v>55003879</v>
      </c>
      <c r="C4312" t="s">
        <v>17878</v>
      </c>
      <c r="D4312" t="s">
        <v>12402</v>
      </c>
      <c r="E4312" t="s">
        <v>0</v>
      </c>
      <c r="F43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scm.ciais-rovel@orange.fr;;;;;</v>
      </c>
      <c r="G4312" t="s">
        <v>17878</v>
      </c>
    </row>
    <row r="4313" spans="1:7" x14ac:dyDescent="0.25">
      <c r="A4313" s="1" t="s">
        <v>4313</v>
      </c>
      <c r="B4313">
        <v>55002179</v>
      </c>
      <c r="C4313" t="s">
        <v>0</v>
      </c>
      <c r="D4313" t="s">
        <v>0</v>
      </c>
      <c r="E4313" t="s">
        <v>0</v>
      </c>
      <c r="F43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14" spans="1:7" x14ac:dyDescent="0.25">
      <c r="A4314" s="1" t="s">
        <v>4314</v>
      </c>
      <c r="B4314">
        <v>55001317</v>
      </c>
      <c r="C4314" t="s">
        <v>0</v>
      </c>
      <c r="D4314" t="s">
        <v>0</v>
      </c>
      <c r="E4314" t="s">
        <v>0</v>
      </c>
      <c r="F43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15" spans="1:7" x14ac:dyDescent="0.25">
      <c r="A4315" s="1" t="s">
        <v>4315</v>
      </c>
      <c r="B4315">
        <v>55001983</v>
      </c>
      <c r="C4315" t="s">
        <v>17879</v>
      </c>
      <c r="D4315" t="s">
        <v>12403</v>
      </c>
      <c r="E4315" t="s">
        <v>0</v>
      </c>
      <c r="F43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deriu.anais@orange.fr;;;;;</v>
      </c>
      <c r="G4315" t="s">
        <v>17879</v>
      </c>
    </row>
    <row r="4316" spans="1:7" x14ac:dyDescent="0.25">
      <c r="A4316" s="1" t="s">
        <v>4316</v>
      </c>
      <c r="B4316">
        <v>55004331</v>
      </c>
      <c r="C4316" t="s">
        <v>17880</v>
      </c>
      <c r="D4316" t="s">
        <v>12404</v>
      </c>
      <c r="E4316" t="s">
        <v>0</v>
      </c>
      <c r="F43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d.laguerre0600@orange.fr;;;;;</v>
      </c>
      <c r="G4316" t="s">
        <v>17880</v>
      </c>
    </row>
    <row r="4317" spans="1:7" x14ac:dyDescent="0.25">
      <c r="A4317" s="1" t="s">
        <v>4317</v>
      </c>
      <c r="B4317">
        <v>55003227</v>
      </c>
      <c r="C4317" t="s">
        <v>0</v>
      </c>
      <c r="D4317" t="s">
        <v>12405</v>
      </c>
      <c r="E4317" t="s">
        <v>0</v>
      </c>
      <c r="F43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18" spans="1:7" x14ac:dyDescent="0.25">
      <c r="A4318" s="1" t="s">
        <v>4318</v>
      </c>
      <c r="B4318">
        <v>55000633</v>
      </c>
      <c r="C4318" t="s">
        <v>0</v>
      </c>
      <c r="D4318" t="s">
        <v>12406</v>
      </c>
      <c r="E4318" t="s">
        <v>0</v>
      </c>
      <c r="F43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19" spans="1:7" x14ac:dyDescent="0.25">
      <c r="A4319" s="1" t="s">
        <v>4319</v>
      </c>
      <c r="B4319">
        <v>55004396</v>
      </c>
      <c r="C4319" t="s">
        <v>17881</v>
      </c>
      <c r="D4319" t="s">
        <v>12407</v>
      </c>
      <c r="E4319" t="s">
        <v>1</v>
      </c>
      <c r="F43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gaillot244@yahoo.fr;;;;;</v>
      </c>
      <c r="G4319" t="s">
        <v>17881</v>
      </c>
    </row>
    <row r="4320" spans="1:7" x14ac:dyDescent="0.25">
      <c r="A4320" s="1" t="s">
        <v>4320</v>
      </c>
      <c r="B4320">
        <v>55001658</v>
      </c>
      <c r="C4320" t="s">
        <v>17882</v>
      </c>
      <c r="D4320" t="s">
        <v>12408</v>
      </c>
      <c r="E4320" t="s">
        <v>0</v>
      </c>
      <c r="F43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f.massing@gmail.com;;;;;</v>
      </c>
      <c r="G4320" t="s">
        <v>17882</v>
      </c>
    </row>
    <row r="4321" spans="1:7" x14ac:dyDescent="0.25">
      <c r="A4321" s="1" t="s">
        <v>4321</v>
      </c>
      <c r="B4321">
        <v>54999624</v>
      </c>
      <c r="C4321" t="s">
        <v>0</v>
      </c>
      <c r="D4321" t="s">
        <v>12409</v>
      </c>
      <c r="E4321" t="s">
        <v>0</v>
      </c>
      <c r="F43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22" spans="1:7" x14ac:dyDescent="0.25">
      <c r="A4322" s="1" t="s">
        <v>4322</v>
      </c>
      <c r="B4322" t="s">
        <v>0</v>
      </c>
      <c r="C4322" t="s">
        <v>17883</v>
      </c>
      <c r="D4322" t="s">
        <v>12410</v>
      </c>
      <c r="E4322" t="s">
        <v>0</v>
      </c>
      <c r="F43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mireille.renaut608@orange.fr;;;;;</v>
      </c>
      <c r="G4322" t="s">
        <v>17884</v>
      </c>
    </row>
    <row r="4323" spans="1:7" x14ac:dyDescent="0.25">
      <c r="A4323" s="1" t="s">
        <v>4323</v>
      </c>
      <c r="B4323" t="s">
        <v>0</v>
      </c>
      <c r="C4323" t="s">
        <v>0</v>
      </c>
      <c r="D4323" t="s">
        <v>0</v>
      </c>
      <c r="E4323" t="s">
        <v>0</v>
      </c>
      <c r="F43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24" spans="1:7" x14ac:dyDescent="0.25">
      <c r="A4324" s="1" t="s">
        <v>4324</v>
      </c>
      <c r="B4324">
        <v>55004795</v>
      </c>
      <c r="C4324" t="s">
        <v>0</v>
      </c>
      <c r="D4324" t="s">
        <v>12411</v>
      </c>
      <c r="E4324" t="s">
        <v>0</v>
      </c>
      <c r="F43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25" spans="1:7" x14ac:dyDescent="0.25">
      <c r="A4325" s="1" t="s">
        <v>4325</v>
      </c>
      <c r="B4325">
        <v>55003712</v>
      </c>
      <c r="C4325" t="s">
        <v>0</v>
      </c>
      <c r="D4325" t="s">
        <v>0</v>
      </c>
      <c r="E4325" t="s">
        <v>0</v>
      </c>
      <c r="F43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26" spans="1:7" x14ac:dyDescent="0.25">
      <c r="A4326" s="1" t="s">
        <v>4326</v>
      </c>
      <c r="B4326">
        <v>55001291</v>
      </c>
      <c r="C4326" t="s">
        <v>17885</v>
      </c>
      <c r="D4326" t="s">
        <v>12412</v>
      </c>
      <c r="E4326" t="s">
        <v>0</v>
      </c>
      <c r="F43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kinekieffer@orange.fr;;;;;</v>
      </c>
      <c r="G4326" t="s">
        <v>17886</v>
      </c>
    </row>
    <row r="4327" spans="1:7" x14ac:dyDescent="0.25">
      <c r="A4327" s="1" t="s">
        <v>4327</v>
      </c>
      <c r="B4327" t="s">
        <v>0</v>
      </c>
      <c r="C4327" t="s">
        <v>0</v>
      </c>
      <c r="D4327" t="s">
        <v>0</v>
      </c>
      <c r="E4327" t="s">
        <v>0</v>
      </c>
      <c r="F43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28" spans="1:7" x14ac:dyDescent="0.25">
      <c r="A4328" s="1" t="s">
        <v>4328</v>
      </c>
      <c r="B4328">
        <v>54999142</v>
      </c>
      <c r="C4328" t="s">
        <v>17887</v>
      </c>
      <c r="D4328" t="s">
        <v>12413</v>
      </c>
      <c r="E4328" t="s">
        <v>0</v>
      </c>
      <c r="F43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aurelia-it@hotmail.fr;;;;;</v>
      </c>
      <c r="G4328" t="s">
        <v>17887</v>
      </c>
    </row>
    <row r="4329" spans="1:7" x14ac:dyDescent="0.25">
      <c r="A4329" s="1" t="s">
        <v>4329</v>
      </c>
      <c r="B4329" t="s">
        <v>0</v>
      </c>
      <c r="C4329" t="s">
        <v>17888</v>
      </c>
      <c r="D4329" t="s">
        <v>12414</v>
      </c>
      <c r="E4329" t="s">
        <v>0</v>
      </c>
      <c r="F43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bernard.jung6@orange.fr;;;;;</v>
      </c>
      <c r="G4329" t="s">
        <v>17888</v>
      </c>
    </row>
    <row r="4330" spans="1:7" x14ac:dyDescent="0.25">
      <c r="A4330" s="1" t="s">
        <v>4330</v>
      </c>
      <c r="B4330">
        <v>55003771</v>
      </c>
      <c r="C4330" t="s">
        <v>17889</v>
      </c>
      <c r="D4330" t="s">
        <v>12415</v>
      </c>
      <c r="E4330" t="s">
        <v>12416</v>
      </c>
      <c r="F43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gestina@wanadoo.fr;;;;;</v>
      </c>
      <c r="G4330" t="s">
        <v>17889</v>
      </c>
    </row>
    <row r="4331" spans="1:7" x14ac:dyDescent="0.25">
      <c r="A4331" s="1" t="s">
        <v>4331</v>
      </c>
      <c r="B4331">
        <v>55005012</v>
      </c>
      <c r="C4331" t="s">
        <v>0</v>
      </c>
      <c r="D4331" t="s">
        <v>12417</v>
      </c>
      <c r="E4331" t="s">
        <v>0</v>
      </c>
      <c r="F43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32" spans="1:7" x14ac:dyDescent="0.25">
      <c r="A4332" s="1" t="s">
        <v>4332</v>
      </c>
      <c r="B4332" t="s">
        <v>0</v>
      </c>
      <c r="C4332" t="s">
        <v>0</v>
      </c>
      <c r="D4332" t="s">
        <v>0</v>
      </c>
      <c r="E4332" t="s">
        <v>0</v>
      </c>
      <c r="F43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33" spans="1:7" x14ac:dyDescent="0.25">
      <c r="A4333" s="1" t="s">
        <v>4333</v>
      </c>
      <c r="B4333" t="s">
        <v>0</v>
      </c>
      <c r="C4333" t="s">
        <v>0</v>
      </c>
      <c r="D4333" t="s">
        <v>0</v>
      </c>
      <c r="E4333" t="s">
        <v>0</v>
      </c>
      <c r="F43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34" spans="1:7" x14ac:dyDescent="0.25">
      <c r="A4334" s="1" t="s">
        <v>4334</v>
      </c>
      <c r="B4334">
        <v>55003237</v>
      </c>
      <c r="C4334" t="s">
        <v>17890</v>
      </c>
      <c r="D4334" t="s">
        <v>12418</v>
      </c>
      <c r="E4334" t="s">
        <v>12419</v>
      </c>
      <c r="F43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celinedelbourgo@gmail.com;;;;;</v>
      </c>
      <c r="G4334" t="s">
        <v>17890</v>
      </c>
    </row>
    <row r="4335" spans="1:7" x14ac:dyDescent="0.25">
      <c r="A4335" s="1" t="s">
        <v>4335</v>
      </c>
      <c r="B4335" t="s">
        <v>0</v>
      </c>
      <c r="C4335" t="s">
        <v>0</v>
      </c>
      <c r="D4335" t="s">
        <v>0</v>
      </c>
      <c r="E4335" t="s">
        <v>0</v>
      </c>
      <c r="F43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36" spans="1:7" x14ac:dyDescent="0.25">
      <c r="A4336" s="1" t="s">
        <v>4336</v>
      </c>
      <c r="B4336">
        <v>55002808</v>
      </c>
      <c r="C4336" t="s">
        <v>17891</v>
      </c>
      <c r="D4336" t="s">
        <v>12420</v>
      </c>
      <c r="E4336" t="s">
        <v>0</v>
      </c>
      <c r="F43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hulin.kine@yahoo.com;;;;;</v>
      </c>
      <c r="G4336" t="s">
        <v>17891</v>
      </c>
    </row>
    <row r="4337" spans="1:7" x14ac:dyDescent="0.25">
      <c r="A4337" s="1" t="s">
        <v>4337</v>
      </c>
      <c r="B4337">
        <v>55003776</v>
      </c>
      <c r="C4337" t="s">
        <v>0</v>
      </c>
      <c r="D4337" t="s">
        <v>12421</v>
      </c>
      <c r="E4337" t="s">
        <v>0</v>
      </c>
      <c r="F43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38" spans="1:7" x14ac:dyDescent="0.25">
      <c r="A4338" s="1" t="s">
        <v>4338</v>
      </c>
      <c r="B4338" t="s">
        <v>0</v>
      </c>
      <c r="C4338" t="s">
        <v>0</v>
      </c>
      <c r="D4338" t="s">
        <v>0</v>
      </c>
      <c r="E4338" t="s">
        <v>0</v>
      </c>
      <c r="F43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39" spans="1:7" x14ac:dyDescent="0.25">
      <c r="A4339" s="1" t="s">
        <v>4339</v>
      </c>
      <c r="B4339" t="s">
        <v>0</v>
      </c>
      <c r="C4339" t="s">
        <v>17892</v>
      </c>
      <c r="D4339" t="s">
        <v>12422</v>
      </c>
      <c r="E4339" t="s">
        <v>0</v>
      </c>
      <c r="F43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kdc57@hotmail.fr;;;;;</v>
      </c>
      <c r="G4339" t="s">
        <v>17892</v>
      </c>
    </row>
    <row r="4340" spans="1:7" x14ac:dyDescent="0.25">
      <c r="A4340" s="1" t="s">
        <v>4340</v>
      </c>
      <c r="B4340" t="s">
        <v>0</v>
      </c>
      <c r="C4340" t="s">
        <v>0</v>
      </c>
      <c r="D4340" t="s">
        <v>12423</v>
      </c>
      <c r="E4340" t="s">
        <v>0</v>
      </c>
      <c r="F43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41" spans="1:7" x14ac:dyDescent="0.25">
      <c r="A4341" s="1" t="s">
        <v>4341</v>
      </c>
      <c r="B4341" t="s">
        <v>0</v>
      </c>
      <c r="C4341" t="s">
        <v>0</v>
      </c>
      <c r="D4341" t="s">
        <v>0</v>
      </c>
      <c r="E4341" t="s">
        <v>0</v>
      </c>
      <c r="F43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42" spans="1:7" x14ac:dyDescent="0.25">
      <c r="A4342" s="1" t="s">
        <v>4342</v>
      </c>
      <c r="B4342">
        <v>55003147</v>
      </c>
      <c r="C4342" t="s">
        <v>0</v>
      </c>
      <c r="D4342" t="s">
        <v>0</v>
      </c>
      <c r="E4342" t="s">
        <v>0</v>
      </c>
      <c r="F43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43" spans="1:7" x14ac:dyDescent="0.25">
      <c r="A4343" s="1" t="s">
        <v>4343</v>
      </c>
      <c r="B4343">
        <v>54999942</v>
      </c>
      <c r="C4343" t="s">
        <v>0</v>
      </c>
      <c r="D4343" t="s">
        <v>12424</v>
      </c>
      <c r="E4343" t="s">
        <v>0</v>
      </c>
      <c r="F43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44" spans="1:7" x14ac:dyDescent="0.25">
      <c r="A4344" s="1" t="s">
        <v>4344</v>
      </c>
      <c r="B4344" t="s">
        <v>0</v>
      </c>
      <c r="C4344" t="s">
        <v>0</v>
      </c>
      <c r="D4344" t="s">
        <v>0</v>
      </c>
      <c r="E4344" t="s">
        <v>0</v>
      </c>
      <c r="F43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45" spans="1:7" x14ac:dyDescent="0.25">
      <c r="A4345" s="1" t="s">
        <v>4345</v>
      </c>
      <c r="B4345">
        <v>55000579</v>
      </c>
      <c r="C4345" t="s">
        <v>17893</v>
      </c>
      <c r="D4345" t="s">
        <v>12425</v>
      </c>
      <c r="E4345" t="s">
        <v>0</v>
      </c>
      <c r="F43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patrickboulay@neuf.fr;;;;;</v>
      </c>
      <c r="G4345" t="s">
        <v>17893</v>
      </c>
    </row>
    <row r="4346" spans="1:7" x14ac:dyDescent="0.25">
      <c r="A4346" s="1" t="s">
        <v>4346</v>
      </c>
      <c r="B4346">
        <v>55004909</v>
      </c>
      <c r="C4346" t="s">
        <v>0</v>
      </c>
      <c r="D4346" t="s">
        <v>12426</v>
      </c>
      <c r="E4346" t="s">
        <v>0</v>
      </c>
      <c r="F43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47" spans="1:7" x14ac:dyDescent="0.25">
      <c r="A4347" s="1" t="s">
        <v>4347</v>
      </c>
      <c r="B4347" t="s">
        <v>0</v>
      </c>
      <c r="C4347" t="s">
        <v>0</v>
      </c>
      <c r="D4347" t="s">
        <v>12427</v>
      </c>
      <c r="E4347" t="s">
        <v>0</v>
      </c>
      <c r="F43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48" spans="1:7" x14ac:dyDescent="0.25">
      <c r="A4348" s="1" t="s">
        <v>4348</v>
      </c>
      <c r="B4348">
        <v>55000885</v>
      </c>
      <c r="C4348" t="s">
        <v>17894</v>
      </c>
      <c r="D4348" t="s">
        <v>12428</v>
      </c>
      <c r="E4348" t="s">
        <v>0</v>
      </c>
      <c r="F43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regisrobin@hotmail.fr;;;;;</v>
      </c>
      <c r="G4348" t="s">
        <v>17894</v>
      </c>
    </row>
    <row r="4349" spans="1:7" x14ac:dyDescent="0.25">
      <c r="A4349" s="1" t="s">
        <v>4349</v>
      </c>
      <c r="B4349" t="s">
        <v>0</v>
      </c>
      <c r="C4349" t="s">
        <v>0</v>
      </c>
      <c r="D4349" t="s">
        <v>12429</v>
      </c>
      <c r="E4349" t="s">
        <v>0</v>
      </c>
      <c r="F43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50" spans="1:7" x14ac:dyDescent="0.25">
      <c r="A4350" s="1" t="s">
        <v>4350</v>
      </c>
      <c r="B4350" t="s">
        <v>0</v>
      </c>
      <c r="C4350" t="s">
        <v>0</v>
      </c>
      <c r="D4350" t="s">
        <v>0</v>
      </c>
      <c r="E4350" t="s">
        <v>0</v>
      </c>
      <c r="F43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51" spans="1:7" x14ac:dyDescent="0.25">
      <c r="A4351" s="1" t="s">
        <v>4351</v>
      </c>
      <c r="B4351">
        <v>55003615</v>
      </c>
      <c r="C4351" t="s">
        <v>17895</v>
      </c>
      <c r="D4351" t="s">
        <v>12430</v>
      </c>
      <c r="E4351" t="s">
        <v>0</v>
      </c>
      <c r="F43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jelauer@orange.fr;;;;;</v>
      </c>
      <c r="G4351" t="s">
        <v>17895</v>
      </c>
    </row>
    <row r="4352" spans="1:7" x14ac:dyDescent="0.25">
      <c r="A4352" s="1" t="s">
        <v>4352</v>
      </c>
      <c r="B4352">
        <v>55001967</v>
      </c>
      <c r="C4352" t="s">
        <v>0</v>
      </c>
      <c r="D4352" t="s">
        <v>12431</v>
      </c>
      <c r="E4352" t="s">
        <v>0</v>
      </c>
      <c r="F43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53" spans="1:7" x14ac:dyDescent="0.25">
      <c r="A4353" s="1" t="s">
        <v>4353</v>
      </c>
      <c r="B4353">
        <v>54998466</v>
      </c>
      <c r="C4353" t="s">
        <v>0</v>
      </c>
      <c r="D4353" t="s">
        <v>12432</v>
      </c>
      <c r="E4353" t="s">
        <v>0</v>
      </c>
      <c r="F43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54" spans="1:7" x14ac:dyDescent="0.25">
      <c r="A4354" s="1" t="s">
        <v>4354</v>
      </c>
      <c r="B4354" t="s">
        <v>0</v>
      </c>
      <c r="C4354" t="s">
        <v>0</v>
      </c>
      <c r="D4354" t="s">
        <v>0</v>
      </c>
      <c r="E4354" t="s">
        <v>0</v>
      </c>
      <c r="F43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55" spans="1:7" x14ac:dyDescent="0.25">
      <c r="A4355" s="1" t="s">
        <v>4355</v>
      </c>
      <c r="B4355">
        <v>55001666</v>
      </c>
      <c r="C4355" t="s">
        <v>0</v>
      </c>
      <c r="D4355" t="s">
        <v>0</v>
      </c>
      <c r="E4355" t="s">
        <v>0</v>
      </c>
      <c r="F43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56" spans="1:7" x14ac:dyDescent="0.25">
      <c r="A4356" s="1" t="s">
        <v>4356</v>
      </c>
      <c r="B4356">
        <v>54998907</v>
      </c>
      <c r="C4356" t="s">
        <v>0</v>
      </c>
      <c r="D4356" t="s">
        <v>12433</v>
      </c>
      <c r="E4356" t="s">
        <v>0</v>
      </c>
      <c r="F43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57" spans="1:7" x14ac:dyDescent="0.25">
      <c r="A4357" s="1" t="s">
        <v>4357</v>
      </c>
      <c r="B4357" t="s">
        <v>0</v>
      </c>
      <c r="C4357" t="s">
        <v>0</v>
      </c>
      <c r="D4357" t="s">
        <v>0</v>
      </c>
      <c r="E4357" t="s">
        <v>0</v>
      </c>
      <c r="F43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58" spans="1:7" x14ac:dyDescent="0.25">
      <c r="A4358" s="1" t="s">
        <v>4358</v>
      </c>
      <c r="B4358">
        <v>55004527</v>
      </c>
      <c r="C4358" t="s">
        <v>0</v>
      </c>
      <c r="D4358" t="s">
        <v>12434</v>
      </c>
      <c r="E4358" t="s">
        <v>0</v>
      </c>
      <c r="F43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59" spans="1:7" x14ac:dyDescent="0.25">
      <c r="A4359" s="1" t="s">
        <v>4359</v>
      </c>
      <c r="B4359" t="s">
        <v>0</v>
      </c>
      <c r="C4359" t="s">
        <v>0</v>
      </c>
      <c r="D4359" t="s">
        <v>0</v>
      </c>
      <c r="E4359" t="s">
        <v>0</v>
      </c>
      <c r="F43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60" spans="1:7" x14ac:dyDescent="0.25">
      <c r="A4360" s="1" t="s">
        <v>4360</v>
      </c>
      <c r="B4360">
        <v>55003360</v>
      </c>
      <c r="C4360" t="s">
        <v>17896</v>
      </c>
      <c r="D4360" t="s">
        <v>12435</v>
      </c>
      <c r="E4360" t="s">
        <v>0</v>
      </c>
      <c r="F43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isis57@hotmail.com;;;;;</v>
      </c>
      <c r="G4360" t="s">
        <v>17896</v>
      </c>
    </row>
    <row r="4361" spans="1:7" x14ac:dyDescent="0.25">
      <c r="A4361" s="1" t="s">
        <v>4361</v>
      </c>
      <c r="B4361">
        <v>55000361</v>
      </c>
      <c r="C4361" t="s">
        <v>17897</v>
      </c>
      <c r="D4361" t="s">
        <v>12436</v>
      </c>
      <c r="E4361" t="s">
        <v>12437</v>
      </c>
      <c r="F43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lapointejeanyves@gmail.com;;;;;</v>
      </c>
      <c r="G4361" t="s">
        <v>17897</v>
      </c>
    </row>
    <row r="4362" spans="1:7" x14ac:dyDescent="0.25">
      <c r="A4362" s="1" t="s">
        <v>4362</v>
      </c>
      <c r="B4362">
        <v>55001326</v>
      </c>
      <c r="C4362" t="s">
        <v>0</v>
      </c>
      <c r="D4362" t="s">
        <v>12438</v>
      </c>
      <c r="E4362" t="s">
        <v>12439</v>
      </c>
      <c r="F43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63" spans="1:7" x14ac:dyDescent="0.25">
      <c r="A4363" s="1" t="s">
        <v>4363</v>
      </c>
      <c r="B4363" t="s">
        <v>0</v>
      </c>
      <c r="C4363" t="s">
        <v>0</v>
      </c>
      <c r="D4363" t="s">
        <v>0</v>
      </c>
      <c r="E4363" t="s">
        <v>0</v>
      </c>
      <c r="F43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64" spans="1:7" x14ac:dyDescent="0.25">
      <c r="A4364" s="1" t="s">
        <v>4364</v>
      </c>
      <c r="B4364" t="s">
        <v>0</v>
      </c>
      <c r="C4364" t="s">
        <v>0</v>
      </c>
      <c r="D4364" t="s">
        <v>0</v>
      </c>
      <c r="E4364" t="s">
        <v>0</v>
      </c>
      <c r="F43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65" spans="1:7" x14ac:dyDescent="0.25">
      <c r="A4365" s="1" t="s">
        <v>4365</v>
      </c>
      <c r="B4365">
        <v>54998335</v>
      </c>
      <c r="C4365" t="s">
        <v>17898</v>
      </c>
      <c r="D4365" t="s">
        <v>12440</v>
      </c>
      <c r="E4365" t="s">
        <v>12441</v>
      </c>
      <c r="F43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fab.zan@orange.fr;;;;;</v>
      </c>
      <c r="G4365" t="s">
        <v>17898</v>
      </c>
    </row>
    <row r="4366" spans="1:7" x14ac:dyDescent="0.25">
      <c r="A4366" s="1" t="s">
        <v>4366</v>
      </c>
      <c r="B4366" t="s">
        <v>0</v>
      </c>
      <c r="C4366" t="s">
        <v>0</v>
      </c>
      <c r="D4366" t="s">
        <v>0</v>
      </c>
      <c r="E4366" t="s">
        <v>0</v>
      </c>
      <c r="F43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67" spans="1:7" x14ac:dyDescent="0.25">
      <c r="A4367" s="1" t="s">
        <v>4367</v>
      </c>
      <c r="B4367">
        <v>54999026</v>
      </c>
      <c r="C4367" t="s">
        <v>17899</v>
      </c>
      <c r="D4367" t="s">
        <v>12442</v>
      </c>
      <c r="E4367" t="s">
        <v>12443</v>
      </c>
      <c r="F43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ja.levy2@wanadoo.fr;;;;;</v>
      </c>
      <c r="G4367" t="s">
        <v>17899</v>
      </c>
    </row>
    <row r="4368" spans="1:7" x14ac:dyDescent="0.25">
      <c r="A4368" s="1" t="s">
        <v>4368</v>
      </c>
      <c r="B4368" t="s">
        <v>0</v>
      </c>
      <c r="C4368" t="s">
        <v>17900</v>
      </c>
      <c r="D4368" t="s">
        <v>12444</v>
      </c>
      <c r="E4368" t="s">
        <v>0</v>
      </c>
      <c r="F43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patricia.essensielle@orange.fr;;;;;</v>
      </c>
      <c r="G4368" t="s">
        <v>17900</v>
      </c>
    </row>
    <row r="4369" spans="1:7" x14ac:dyDescent="0.25">
      <c r="A4369" s="1" t="s">
        <v>4369</v>
      </c>
      <c r="B4369">
        <v>55001862</v>
      </c>
      <c r="C4369" t="s">
        <v>0</v>
      </c>
      <c r="D4369" t="s">
        <v>12445</v>
      </c>
      <c r="E4369" t="s">
        <v>12446</v>
      </c>
      <c r="F43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70" spans="1:7" x14ac:dyDescent="0.25">
      <c r="A4370" s="1" t="s">
        <v>4370</v>
      </c>
      <c r="B4370" t="s">
        <v>0</v>
      </c>
      <c r="C4370" t="s">
        <v>0</v>
      </c>
      <c r="D4370" t="s">
        <v>0</v>
      </c>
      <c r="E4370" t="s">
        <v>0</v>
      </c>
      <c r="F43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71" spans="1:7" x14ac:dyDescent="0.25">
      <c r="A4371" s="1" t="s">
        <v>4371</v>
      </c>
      <c r="B4371">
        <v>54999803</v>
      </c>
      <c r="C4371" t="s">
        <v>0</v>
      </c>
      <c r="D4371" t="s">
        <v>0</v>
      </c>
      <c r="E4371" t="s">
        <v>0</v>
      </c>
      <c r="F43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72" spans="1:7" x14ac:dyDescent="0.25">
      <c r="A4372" s="1" t="s">
        <v>4372</v>
      </c>
      <c r="B4372">
        <v>55001896</v>
      </c>
      <c r="C4372" t="s">
        <v>0</v>
      </c>
      <c r="D4372" t="s">
        <v>12447</v>
      </c>
      <c r="E4372" t="s">
        <v>0</v>
      </c>
      <c r="F43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73" spans="1:7" x14ac:dyDescent="0.25">
      <c r="A4373" s="1" t="s">
        <v>4373</v>
      </c>
      <c r="B4373" t="s">
        <v>0</v>
      </c>
      <c r="C4373" t="s">
        <v>17901</v>
      </c>
      <c r="D4373" t="s">
        <v>12448</v>
      </c>
      <c r="E4373" t="s">
        <v>12449</v>
      </c>
      <c r="F43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kinecosne@gmail.com;;;;;</v>
      </c>
      <c r="G4373" t="s">
        <v>17901</v>
      </c>
    </row>
    <row r="4374" spans="1:7" x14ac:dyDescent="0.25">
      <c r="A4374" s="1" t="s">
        <v>4374</v>
      </c>
      <c r="B4374" t="s">
        <v>0</v>
      </c>
      <c r="C4374" t="s">
        <v>0</v>
      </c>
      <c r="D4374" t="s">
        <v>0</v>
      </c>
      <c r="E4374" t="s">
        <v>0</v>
      </c>
      <c r="F43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75" spans="1:7" x14ac:dyDescent="0.25">
      <c r="A4375" s="1" t="s">
        <v>4375</v>
      </c>
      <c r="B4375">
        <v>54999395</v>
      </c>
      <c r="C4375" t="s">
        <v>0</v>
      </c>
      <c r="D4375" t="s">
        <v>12450</v>
      </c>
      <c r="E4375" t="s">
        <v>0</v>
      </c>
      <c r="F43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76" spans="1:7" x14ac:dyDescent="0.25">
      <c r="A4376" s="1" t="s">
        <v>4376</v>
      </c>
      <c r="B4376">
        <v>55001698</v>
      </c>
      <c r="C4376" t="s">
        <v>0</v>
      </c>
      <c r="D4376" t="s">
        <v>0</v>
      </c>
      <c r="E4376" t="s">
        <v>0</v>
      </c>
      <c r="F43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77" spans="1:7" x14ac:dyDescent="0.25">
      <c r="A4377" s="1" t="s">
        <v>4377</v>
      </c>
      <c r="B4377">
        <v>55003550</v>
      </c>
      <c r="C4377" t="s">
        <v>17902</v>
      </c>
      <c r="D4377" t="s">
        <v>12451</v>
      </c>
      <c r="E4377" t="s">
        <v>0</v>
      </c>
      <c r="F43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fredelorme7@gmail.com;;;;;</v>
      </c>
      <c r="G4377" t="s">
        <v>17902</v>
      </c>
    </row>
    <row r="4378" spans="1:7" x14ac:dyDescent="0.25">
      <c r="A4378" s="1" t="s">
        <v>4378</v>
      </c>
      <c r="B4378">
        <v>54999207</v>
      </c>
      <c r="C4378" t="s">
        <v>0</v>
      </c>
      <c r="D4378" t="s">
        <v>12452</v>
      </c>
      <c r="E4378" t="s">
        <v>12453</v>
      </c>
      <c r="F43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79" spans="1:7" x14ac:dyDescent="0.25">
      <c r="A4379" s="1" t="s">
        <v>4379</v>
      </c>
      <c r="B4379">
        <v>54998178</v>
      </c>
      <c r="C4379" t="s">
        <v>0</v>
      </c>
      <c r="D4379" t="s">
        <v>0</v>
      </c>
      <c r="E4379" t="s">
        <v>0</v>
      </c>
      <c r="F43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80" spans="1:7" x14ac:dyDescent="0.25">
      <c r="A4380" s="1" t="s">
        <v>4380</v>
      </c>
      <c r="B4380" t="s">
        <v>0</v>
      </c>
      <c r="C4380" t="s">
        <v>0</v>
      </c>
      <c r="D4380" t="s">
        <v>0</v>
      </c>
      <c r="E4380" t="s">
        <v>0</v>
      </c>
      <c r="F43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81" spans="1:7" x14ac:dyDescent="0.25">
      <c r="A4381" s="1" t="s">
        <v>4381</v>
      </c>
      <c r="B4381">
        <v>55002957</v>
      </c>
      <c r="C4381" t="s">
        <v>1</v>
      </c>
      <c r="D4381" t="s">
        <v>12454</v>
      </c>
      <c r="E4381" t="s">
        <v>0</v>
      </c>
      <c r="F43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82" spans="1:7" x14ac:dyDescent="0.25">
      <c r="A4382" s="1" t="s">
        <v>4382</v>
      </c>
      <c r="B4382">
        <v>55004167</v>
      </c>
      <c r="C4382" t="s">
        <v>17903</v>
      </c>
      <c r="D4382" t="s">
        <v>12455</v>
      </c>
      <c r="E4382" t="s">
        <v>12456</v>
      </c>
      <c r="F43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lionel.joz@wanadoo.fr;;;;;</v>
      </c>
      <c r="G4382" t="s">
        <v>17903</v>
      </c>
    </row>
    <row r="4383" spans="1:7" x14ac:dyDescent="0.25">
      <c r="A4383" s="1" t="s">
        <v>4383</v>
      </c>
      <c r="B4383">
        <v>55004139</v>
      </c>
      <c r="C4383" t="s">
        <v>0</v>
      </c>
      <c r="D4383" t="s">
        <v>12457</v>
      </c>
      <c r="E4383" t="s">
        <v>0</v>
      </c>
      <c r="F43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84" spans="1:7" x14ac:dyDescent="0.25">
      <c r="A4384" s="1" t="s">
        <v>4384</v>
      </c>
      <c r="B4384">
        <v>55002603</v>
      </c>
      <c r="C4384" t="s">
        <v>17904</v>
      </c>
      <c r="D4384" t="s">
        <v>12458</v>
      </c>
      <c r="E4384" t="s">
        <v>0</v>
      </c>
      <c r="F43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edouardchevalier@hotmail.fr;;;;;</v>
      </c>
      <c r="G4384" t="s">
        <v>17904</v>
      </c>
    </row>
    <row r="4385" spans="1:7" x14ac:dyDescent="0.25">
      <c r="A4385" s="1" t="s">
        <v>4385</v>
      </c>
      <c r="B4385">
        <v>54998351</v>
      </c>
      <c r="C4385" t="s">
        <v>17905</v>
      </c>
      <c r="D4385" t="s">
        <v>12459</v>
      </c>
      <c r="E4385" t="s">
        <v>12460</v>
      </c>
      <c r="F43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kine.monstauche@orange.fr;;;;;</v>
      </c>
      <c r="G4385" t="s">
        <v>17905</v>
      </c>
    </row>
    <row r="4386" spans="1:7" x14ac:dyDescent="0.25">
      <c r="A4386" s="1" t="s">
        <v>4386</v>
      </c>
      <c r="B4386">
        <v>55003982</v>
      </c>
      <c r="C4386" t="s">
        <v>17906</v>
      </c>
      <c r="D4386" t="s">
        <v>12461</v>
      </c>
      <c r="E4386" t="s">
        <v>12462</v>
      </c>
      <c r="F43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catherinemer@orange.fr;;;;;</v>
      </c>
      <c r="G4386" t="s">
        <v>17906</v>
      </c>
    </row>
    <row r="4387" spans="1:7" x14ac:dyDescent="0.25">
      <c r="A4387" s="1" t="s">
        <v>4387</v>
      </c>
      <c r="B4387">
        <v>54998779</v>
      </c>
      <c r="C4387" t="s">
        <v>17907</v>
      </c>
      <c r="D4387" t="s">
        <v>12463</v>
      </c>
      <c r="E4387" t="s">
        <v>0</v>
      </c>
      <c r="F43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debo18150@hotmail.fr;;;;;</v>
      </c>
      <c r="G4387" t="s">
        <v>17907</v>
      </c>
    </row>
    <row r="4388" spans="1:7" x14ac:dyDescent="0.25">
      <c r="A4388" s="1" t="s">
        <v>4388</v>
      </c>
      <c r="B4388">
        <v>55002326</v>
      </c>
      <c r="C4388" t="s">
        <v>17908</v>
      </c>
      <c r="D4388" t="s">
        <v>12464</v>
      </c>
      <c r="E4388" t="s">
        <v>12465</v>
      </c>
      <c r="F43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aks.sarl@yahoo.fr;;;;;</v>
      </c>
      <c r="G4388" t="s">
        <v>17908</v>
      </c>
    </row>
    <row r="4389" spans="1:7" x14ac:dyDescent="0.25">
      <c r="A4389" s="1" t="s">
        <v>4389</v>
      </c>
      <c r="B4389">
        <v>55003629</v>
      </c>
      <c r="C4389" t="s">
        <v>0</v>
      </c>
      <c r="D4389" t="s">
        <v>0</v>
      </c>
      <c r="E4389" t="s">
        <v>0</v>
      </c>
      <c r="F43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90" spans="1:7" x14ac:dyDescent="0.25">
      <c r="A4390" s="1" t="s">
        <v>4390</v>
      </c>
      <c r="B4390">
        <v>55003828</v>
      </c>
      <c r="C4390" t="s">
        <v>0</v>
      </c>
      <c r="D4390" t="s">
        <v>0</v>
      </c>
      <c r="E4390" t="s">
        <v>0</v>
      </c>
      <c r="F43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91" spans="1:7" x14ac:dyDescent="0.25">
      <c r="A4391" s="1" t="s">
        <v>4391</v>
      </c>
      <c r="B4391">
        <v>54999920</v>
      </c>
      <c r="C4391" t="s">
        <v>1</v>
      </c>
      <c r="D4391" t="s">
        <v>12466</v>
      </c>
      <c r="E4391" t="s">
        <v>0</v>
      </c>
      <c r="F43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92" spans="1:7" x14ac:dyDescent="0.25">
      <c r="A4392" s="1" t="s">
        <v>4392</v>
      </c>
      <c r="B4392">
        <v>54998934</v>
      </c>
      <c r="C4392" t="s">
        <v>0</v>
      </c>
      <c r="D4392" t="s">
        <v>12467</v>
      </c>
      <c r="E4392" t="s">
        <v>0</v>
      </c>
      <c r="F43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93" spans="1:7" x14ac:dyDescent="0.25">
      <c r="A4393" s="1" t="s">
        <v>4393</v>
      </c>
      <c r="B4393">
        <v>54999108</v>
      </c>
      <c r="C4393" t="s">
        <v>17909</v>
      </c>
      <c r="D4393" t="s">
        <v>12468</v>
      </c>
      <c r="E4393" t="s">
        <v>0</v>
      </c>
      <c r="F43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jmsabia@voila.fr;;;;;</v>
      </c>
      <c r="G4393" t="s">
        <v>17910</v>
      </c>
    </row>
    <row r="4394" spans="1:7" x14ac:dyDescent="0.25">
      <c r="A4394" s="1" t="s">
        <v>4394</v>
      </c>
      <c r="B4394">
        <v>54998307</v>
      </c>
      <c r="C4394" t="s">
        <v>0</v>
      </c>
      <c r="D4394" t="s">
        <v>0</v>
      </c>
      <c r="E4394" t="s">
        <v>0</v>
      </c>
      <c r="F43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95" spans="1:7" x14ac:dyDescent="0.25">
      <c r="A4395" s="1" t="s">
        <v>4395</v>
      </c>
      <c r="B4395">
        <v>54999380</v>
      </c>
      <c r="C4395" t="s">
        <v>0</v>
      </c>
      <c r="D4395" t="s">
        <v>0</v>
      </c>
      <c r="E4395" t="s">
        <v>0</v>
      </c>
      <c r="F43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96" spans="1:7" x14ac:dyDescent="0.25">
      <c r="A4396" s="1" t="s">
        <v>4396</v>
      </c>
      <c r="B4396">
        <v>55005059</v>
      </c>
      <c r="C4396" t="s">
        <v>17911</v>
      </c>
      <c r="D4396" t="s">
        <v>12469</v>
      </c>
      <c r="E4396" t="s">
        <v>12470</v>
      </c>
      <c r="F43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desprez.gerard2@wanadoo.fr;;;;;</v>
      </c>
      <c r="G4396" t="s">
        <v>17911</v>
      </c>
    </row>
    <row r="4397" spans="1:7" x14ac:dyDescent="0.25">
      <c r="A4397" s="1" t="s">
        <v>4397</v>
      </c>
      <c r="B4397">
        <v>55000958</v>
      </c>
      <c r="C4397" t="s">
        <v>0</v>
      </c>
      <c r="D4397" t="s">
        <v>12471</v>
      </c>
      <c r="E4397" t="s">
        <v>0</v>
      </c>
      <c r="F43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98" spans="1:7" x14ac:dyDescent="0.25">
      <c r="A4398" s="1" t="s">
        <v>4398</v>
      </c>
      <c r="B4398">
        <v>54999315</v>
      </c>
      <c r="C4398" t="s">
        <v>0</v>
      </c>
      <c r="D4398" t="s">
        <v>0</v>
      </c>
      <c r="E4398" t="s">
        <v>0</v>
      </c>
      <c r="F43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399" spans="1:7" x14ac:dyDescent="0.25">
      <c r="A4399" s="1" t="s">
        <v>4399</v>
      </c>
      <c r="B4399">
        <v>55000088</v>
      </c>
      <c r="C4399" t="s">
        <v>17912</v>
      </c>
      <c r="D4399" t="s">
        <v>12472</v>
      </c>
      <c r="E4399" t="s">
        <v>0</v>
      </c>
      <c r="F43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bachelle@wanadoo.fr;;;;;</v>
      </c>
      <c r="G4399" t="s">
        <v>17912</v>
      </c>
    </row>
    <row r="4400" spans="1:7" x14ac:dyDescent="0.25">
      <c r="A4400" s="1" t="s">
        <v>4400</v>
      </c>
      <c r="B4400">
        <v>55001019</v>
      </c>
      <c r="C4400" t="s">
        <v>0</v>
      </c>
      <c r="D4400" t="s">
        <v>12473</v>
      </c>
      <c r="E4400" t="s">
        <v>0</v>
      </c>
      <c r="F44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01" spans="1:7" x14ac:dyDescent="0.25">
      <c r="A4401" s="1" t="s">
        <v>4401</v>
      </c>
      <c r="B4401">
        <v>54999375</v>
      </c>
      <c r="C4401" t="s">
        <v>17913</v>
      </c>
      <c r="D4401" t="s">
        <v>12474</v>
      </c>
      <c r="E4401" t="s">
        <v>0</v>
      </c>
      <c r="F44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hlestavel@wanadoo.fr;;;;;</v>
      </c>
      <c r="G4401" t="s">
        <v>17913</v>
      </c>
    </row>
    <row r="4402" spans="1:7" x14ac:dyDescent="0.25">
      <c r="A4402" s="1" t="s">
        <v>4402</v>
      </c>
      <c r="B4402">
        <v>55001303</v>
      </c>
      <c r="C4402" t="s">
        <v>17914</v>
      </c>
      <c r="D4402" t="s">
        <v>12475</v>
      </c>
      <c r="E4402" t="s">
        <v>0</v>
      </c>
      <c r="F44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quentin.hanon.62@gmail.com;;;;;</v>
      </c>
      <c r="G4402" t="s">
        <v>17914</v>
      </c>
    </row>
    <row r="4403" spans="1:7" x14ac:dyDescent="0.25">
      <c r="A4403" s="1" t="s">
        <v>4403</v>
      </c>
      <c r="B4403">
        <v>54999674</v>
      </c>
      <c r="C4403" t="s">
        <v>17915</v>
      </c>
      <c r="D4403" t="s">
        <v>12476</v>
      </c>
      <c r="E4403" t="s">
        <v>0</v>
      </c>
      <c r="F44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c.szczypa@wanadoo.fr;;;;;</v>
      </c>
      <c r="G4403" t="s">
        <v>17915</v>
      </c>
    </row>
    <row r="4404" spans="1:7" x14ac:dyDescent="0.25">
      <c r="A4404" s="1" t="s">
        <v>4404</v>
      </c>
      <c r="B4404">
        <v>54998956</v>
      </c>
      <c r="C4404" t="s">
        <v>17916</v>
      </c>
      <c r="D4404" t="s">
        <v>12477</v>
      </c>
      <c r="E4404" t="s">
        <v>0</v>
      </c>
      <c r="F44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helene.griffet@free.fr;;;;;</v>
      </c>
      <c r="G4404" t="s">
        <v>17916</v>
      </c>
    </row>
    <row r="4405" spans="1:7" x14ac:dyDescent="0.25">
      <c r="A4405" s="1" t="s">
        <v>4405</v>
      </c>
      <c r="B4405">
        <v>55002054</v>
      </c>
      <c r="C4405" t="s">
        <v>0</v>
      </c>
      <c r="D4405" t="s">
        <v>12478</v>
      </c>
      <c r="E4405" t="s">
        <v>0</v>
      </c>
      <c r="F44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06" spans="1:7" x14ac:dyDescent="0.25">
      <c r="A4406" s="1" t="s">
        <v>4406</v>
      </c>
      <c r="B4406">
        <v>55002277</v>
      </c>
      <c r="C4406" t="s">
        <v>0</v>
      </c>
      <c r="D4406" t="s">
        <v>12479</v>
      </c>
      <c r="E4406" t="s">
        <v>0</v>
      </c>
      <c r="F44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07" spans="1:7" x14ac:dyDescent="0.25">
      <c r="A4407" s="1" t="s">
        <v>4407</v>
      </c>
      <c r="B4407">
        <v>55001597</v>
      </c>
      <c r="C4407" t="s">
        <v>17917</v>
      </c>
      <c r="D4407" t="s">
        <v>12480</v>
      </c>
      <c r="E4407" t="s">
        <v>0</v>
      </c>
      <c r="F44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fred.piette@wanadoo.fr;;;;;</v>
      </c>
      <c r="G4407" t="s">
        <v>17917</v>
      </c>
    </row>
    <row r="4408" spans="1:7" x14ac:dyDescent="0.25">
      <c r="A4408" s="1" t="s">
        <v>4408</v>
      </c>
      <c r="B4408">
        <v>55000047</v>
      </c>
      <c r="C4408" t="s">
        <v>0</v>
      </c>
      <c r="D4408" t="s">
        <v>12481</v>
      </c>
      <c r="E4408" t="s">
        <v>0</v>
      </c>
      <c r="F44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09" spans="1:7" x14ac:dyDescent="0.25">
      <c r="A4409" s="1" t="s">
        <v>4409</v>
      </c>
      <c r="B4409">
        <v>55004802</v>
      </c>
      <c r="C4409" t="s">
        <v>0</v>
      </c>
      <c r="D4409" t="s">
        <v>0</v>
      </c>
      <c r="E4409" t="s">
        <v>0</v>
      </c>
      <c r="F44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10" spans="1:7" x14ac:dyDescent="0.25">
      <c r="A4410" s="1" t="s">
        <v>4410</v>
      </c>
      <c r="B4410">
        <v>54999356</v>
      </c>
      <c r="C4410" t="s">
        <v>17918</v>
      </c>
      <c r="D4410" t="s">
        <v>12482</v>
      </c>
      <c r="E4410" t="s">
        <v>0</v>
      </c>
      <c r="F44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jeremy.caudron@gmail.com;;;;;</v>
      </c>
      <c r="G4410" t="s">
        <v>17918</v>
      </c>
    </row>
    <row r="4411" spans="1:7" x14ac:dyDescent="0.25">
      <c r="A4411" s="1" t="s">
        <v>4411</v>
      </c>
      <c r="B4411">
        <v>55001186</v>
      </c>
      <c r="C4411" t="s">
        <v>0</v>
      </c>
      <c r="D4411" t="s">
        <v>12483</v>
      </c>
      <c r="E4411" t="s">
        <v>0</v>
      </c>
      <c r="F44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12" spans="1:7" x14ac:dyDescent="0.25">
      <c r="A4412" s="1" t="s">
        <v>4412</v>
      </c>
      <c r="B4412">
        <v>55003350</v>
      </c>
      <c r="C4412" t="s">
        <v>17919</v>
      </c>
      <c r="D4412" t="s">
        <v>12484</v>
      </c>
      <c r="E4412" t="s">
        <v>12485</v>
      </c>
      <c r="F44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cecile.sulmon@orange.fr;;;;;</v>
      </c>
      <c r="G4412" t="s">
        <v>17919</v>
      </c>
    </row>
    <row r="4413" spans="1:7" x14ac:dyDescent="0.25">
      <c r="A4413" s="1" t="s">
        <v>4413</v>
      </c>
      <c r="B4413">
        <v>54999047</v>
      </c>
      <c r="C4413" t="s">
        <v>17920</v>
      </c>
      <c r="D4413" t="s">
        <v>12486</v>
      </c>
      <c r="E4413" t="s">
        <v>12487</v>
      </c>
      <c r="F44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beague-jumeaux@wanadoo.fr;;;;;</v>
      </c>
      <c r="G4413" t="s">
        <v>17920</v>
      </c>
    </row>
    <row r="4414" spans="1:7" x14ac:dyDescent="0.25">
      <c r="A4414" s="1" t="s">
        <v>4414</v>
      </c>
      <c r="B4414">
        <v>54999516</v>
      </c>
      <c r="C4414" t="s">
        <v>17921</v>
      </c>
      <c r="D4414" t="s">
        <v>12488</v>
      </c>
      <c r="E4414" t="s">
        <v>12489</v>
      </c>
      <c r="F44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carlier.kine@gmail.com;;;;;</v>
      </c>
      <c r="G4414" t="s">
        <v>17921</v>
      </c>
    </row>
    <row r="4415" spans="1:7" x14ac:dyDescent="0.25">
      <c r="A4415" s="1" t="s">
        <v>4415</v>
      </c>
      <c r="B4415">
        <v>55003218</v>
      </c>
      <c r="C4415" t="s">
        <v>17922</v>
      </c>
      <c r="D4415" t="s">
        <v>12490</v>
      </c>
      <c r="E4415" t="s">
        <v>12491</v>
      </c>
      <c r="F44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didierdelprat@sfr.fr;;;;;</v>
      </c>
      <c r="G4415" t="s">
        <v>17922</v>
      </c>
    </row>
    <row r="4416" spans="1:7" x14ac:dyDescent="0.25">
      <c r="A4416" s="1" t="s">
        <v>4416</v>
      </c>
      <c r="B4416">
        <v>55001304</v>
      </c>
      <c r="C4416" t="s">
        <v>17923</v>
      </c>
      <c r="D4416" t="s">
        <v>12492</v>
      </c>
      <c r="E4416" t="s">
        <v>12493</v>
      </c>
      <c r="F44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mathildeplouviez@orange.fr;;;;;</v>
      </c>
      <c r="G4416" t="s">
        <v>17923</v>
      </c>
    </row>
    <row r="4417" spans="1:7" x14ac:dyDescent="0.25">
      <c r="A4417" s="1" t="s">
        <v>4417</v>
      </c>
      <c r="B4417">
        <v>55002696</v>
      </c>
      <c r="C4417" t="s">
        <v>17924</v>
      </c>
      <c r="D4417" t="s">
        <v>12494</v>
      </c>
      <c r="E4417" t="s">
        <v>0</v>
      </c>
      <c r="F44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vanheckeg@live.be;;;;;</v>
      </c>
      <c r="G4417" t="s">
        <v>17924</v>
      </c>
    </row>
    <row r="4418" spans="1:7" x14ac:dyDescent="0.25">
      <c r="A4418" s="1" t="s">
        <v>4418</v>
      </c>
      <c r="B4418">
        <v>54999961</v>
      </c>
      <c r="C4418" t="s">
        <v>0</v>
      </c>
      <c r="D4418" t="s">
        <v>0</v>
      </c>
      <c r="E4418" t="s">
        <v>0</v>
      </c>
      <c r="F44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19" spans="1:7" x14ac:dyDescent="0.25">
      <c r="A4419" s="1" t="s">
        <v>4419</v>
      </c>
      <c r="B4419">
        <v>55000237</v>
      </c>
      <c r="C4419" t="s">
        <v>17925</v>
      </c>
      <c r="D4419" t="s">
        <v>12495</v>
      </c>
      <c r="E4419" t="s">
        <v>0</v>
      </c>
      <c r="F44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albankine59@gmail.com;;;;;</v>
      </c>
      <c r="G4419" t="s">
        <v>17925</v>
      </c>
    </row>
    <row r="4420" spans="1:7" x14ac:dyDescent="0.25">
      <c r="A4420" s="1" t="s">
        <v>4420</v>
      </c>
      <c r="B4420">
        <v>55001004</v>
      </c>
      <c r="C4420" t="s">
        <v>0</v>
      </c>
      <c r="D4420" t="s">
        <v>12496</v>
      </c>
      <c r="E4420" t="s">
        <v>12497</v>
      </c>
      <c r="F44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21" spans="1:7" x14ac:dyDescent="0.25">
      <c r="A4421" s="1" t="s">
        <v>4421</v>
      </c>
      <c r="B4421">
        <v>55002036</v>
      </c>
      <c r="C4421" t="s">
        <v>17926</v>
      </c>
      <c r="D4421" t="s">
        <v>12498</v>
      </c>
      <c r="E4421" t="s">
        <v>0</v>
      </c>
      <c r="F44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aurelie.cotteau@wanadoo.fr;;;;;</v>
      </c>
      <c r="G4421" t="s">
        <v>17927</v>
      </c>
    </row>
    <row r="4422" spans="1:7" x14ac:dyDescent="0.25">
      <c r="A4422" s="1" t="s">
        <v>4422</v>
      </c>
      <c r="B4422" t="s">
        <v>0</v>
      </c>
      <c r="C4422" t="s">
        <v>17928</v>
      </c>
      <c r="D4422" t="s">
        <v>12499</v>
      </c>
      <c r="E4422" t="s">
        <v>0</v>
      </c>
      <c r="F44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alain-tronchet@orange.fr;;;;;</v>
      </c>
      <c r="G4422" t="s">
        <v>17929</v>
      </c>
    </row>
    <row r="4423" spans="1:7" x14ac:dyDescent="0.25">
      <c r="A4423" s="1" t="s">
        <v>4423</v>
      </c>
      <c r="B4423" t="s">
        <v>0</v>
      </c>
      <c r="C4423" t="s">
        <v>0</v>
      </c>
      <c r="D4423" t="s">
        <v>0</v>
      </c>
      <c r="E4423" t="s">
        <v>0</v>
      </c>
      <c r="F44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24" spans="1:7" x14ac:dyDescent="0.25">
      <c r="A4424" s="1" t="s">
        <v>4424</v>
      </c>
      <c r="B4424" t="s">
        <v>0</v>
      </c>
      <c r="C4424" t="s">
        <v>0</v>
      </c>
      <c r="D4424" t="s">
        <v>0</v>
      </c>
      <c r="E4424" t="s">
        <v>0</v>
      </c>
      <c r="F44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25" spans="1:7" x14ac:dyDescent="0.25">
      <c r="A4425" s="1" t="s">
        <v>4425</v>
      </c>
      <c r="B4425">
        <v>55001530</v>
      </c>
      <c r="C4425" t="s">
        <v>17930</v>
      </c>
      <c r="D4425" t="s">
        <v>12500</v>
      </c>
      <c r="E4425" t="s">
        <v>12501</v>
      </c>
      <c r="F44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vero.herve.cailleux@orange.fr;;;;;</v>
      </c>
      <c r="G4425" t="s">
        <v>17931</v>
      </c>
    </row>
    <row r="4426" spans="1:7" x14ac:dyDescent="0.25">
      <c r="A4426" s="1" t="s">
        <v>4426</v>
      </c>
      <c r="B4426">
        <v>55000389</v>
      </c>
      <c r="C4426" t="s">
        <v>17932</v>
      </c>
      <c r="D4426" t="s">
        <v>12502</v>
      </c>
      <c r="E4426" t="s">
        <v>12503</v>
      </c>
      <c r="F44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emmanuel.gorlier@orange.fr;;;;;</v>
      </c>
      <c r="G4426" t="s">
        <v>17932</v>
      </c>
    </row>
    <row r="4427" spans="1:7" x14ac:dyDescent="0.25">
      <c r="A4427" s="1" t="s">
        <v>4427</v>
      </c>
      <c r="B4427" t="s">
        <v>0</v>
      </c>
      <c r="C4427" t="s">
        <v>0</v>
      </c>
      <c r="D4427" t="s">
        <v>12502</v>
      </c>
      <c r="E4427" t="s">
        <v>0</v>
      </c>
      <c r="F44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28" spans="1:7" x14ac:dyDescent="0.25">
      <c r="A4428" s="1" t="s">
        <v>4428</v>
      </c>
      <c r="B4428" t="s">
        <v>0</v>
      </c>
      <c r="C4428" t="s">
        <v>0</v>
      </c>
      <c r="D4428" t="s">
        <v>12504</v>
      </c>
      <c r="E4428" t="s">
        <v>0</v>
      </c>
      <c r="F44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29" spans="1:7" x14ac:dyDescent="0.25">
      <c r="A4429" s="1" t="s">
        <v>4429</v>
      </c>
      <c r="B4429" t="s">
        <v>0</v>
      </c>
      <c r="C4429" t="s">
        <v>0</v>
      </c>
      <c r="D4429" t="s">
        <v>12505</v>
      </c>
      <c r="E4429" t="s">
        <v>0</v>
      </c>
      <c r="F44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30" spans="1:7" x14ac:dyDescent="0.25">
      <c r="A4430" s="1" t="s">
        <v>4430</v>
      </c>
      <c r="B4430">
        <v>55000455</v>
      </c>
      <c r="C4430" t="s">
        <v>17933</v>
      </c>
      <c r="D4430" t="s">
        <v>12506</v>
      </c>
      <c r="E4430" t="s">
        <v>0</v>
      </c>
      <c r="F44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michelehiel@hotmail.fr;;;;;</v>
      </c>
      <c r="G4430" t="s">
        <v>17934</v>
      </c>
    </row>
    <row r="4431" spans="1:7" x14ac:dyDescent="0.25">
      <c r="A4431" s="1" t="s">
        <v>4431</v>
      </c>
      <c r="B4431">
        <v>54999641</v>
      </c>
      <c r="C4431" t="s">
        <v>17935</v>
      </c>
      <c r="D4431" t="s">
        <v>12507</v>
      </c>
      <c r="E4431" t="s">
        <v>0</v>
      </c>
      <c r="F44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bmeurisse001@cegetel.rss.fr;;;;;</v>
      </c>
      <c r="G4431" t="s">
        <v>17936</v>
      </c>
    </row>
    <row r="4432" spans="1:7" x14ac:dyDescent="0.25">
      <c r="A4432" s="1" t="s">
        <v>4432</v>
      </c>
      <c r="B4432">
        <v>55000725</v>
      </c>
      <c r="C4432" t="s">
        <v>17937</v>
      </c>
      <c r="D4432" t="s">
        <v>12508</v>
      </c>
      <c r="E4432" t="s">
        <v>0</v>
      </c>
      <c r="F44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sck.caudry@orange.fr;;;;;</v>
      </c>
      <c r="G4432" t="s">
        <v>17938</v>
      </c>
    </row>
    <row r="4433" spans="1:8" x14ac:dyDescent="0.25">
      <c r="A4433" s="1" t="s">
        <v>4433</v>
      </c>
      <c r="B4433">
        <v>55000658</v>
      </c>
      <c r="C4433" t="s">
        <v>17939</v>
      </c>
      <c r="D4433" t="s">
        <v>12509</v>
      </c>
      <c r="E4433" t="s">
        <v>0</v>
      </c>
      <c r="F44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pole-medical-vivance@hotmail.fr;;;;;</v>
      </c>
      <c r="G4433" t="s">
        <v>17939</v>
      </c>
    </row>
    <row r="4434" spans="1:8" x14ac:dyDescent="0.25">
      <c r="A4434" s="1" t="s">
        <v>4434</v>
      </c>
      <c r="B4434" t="s">
        <v>0</v>
      </c>
      <c r="C4434" t="s">
        <v>0</v>
      </c>
      <c r="D4434" t="s">
        <v>0</v>
      </c>
      <c r="E4434" t="s">
        <v>0</v>
      </c>
      <c r="F44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35" spans="1:8" x14ac:dyDescent="0.25">
      <c r="A4435" s="1" t="s">
        <v>4435</v>
      </c>
      <c r="B4435">
        <v>55003883</v>
      </c>
      <c r="C4435" t="s">
        <v>0</v>
      </c>
      <c r="D4435" t="s">
        <v>12510</v>
      </c>
      <c r="E4435" t="s">
        <v>0</v>
      </c>
      <c r="F44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36" spans="1:8" x14ac:dyDescent="0.25">
      <c r="A4436" s="1" t="s">
        <v>4436</v>
      </c>
      <c r="B4436">
        <v>55003860</v>
      </c>
      <c r="C4436" t="s">
        <v>0</v>
      </c>
      <c r="D4436" t="s">
        <v>12511</v>
      </c>
      <c r="E4436" t="s">
        <v>0</v>
      </c>
      <c r="F44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37" spans="1:8" x14ac:dyDescent="0.25">
      <c r="A4437" s="1" t="s">
        <v>4437</v>
      </c>
      <c r="B4437">
        <v>54999727</v>
      </c>
      <c r="C4437" t="s">
        <v>0</v>
      </c>
      <c r="D4437" t="s">
        <v>12512</v>
      </c>
      <c r="E4437" t="s">
        <v>0</v>
      </c>
      <c r="F44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38" spans="1:8" x14ac:dyDescent="0.25">
      <c r="A4438" s="1" t="s">
        <v>4438</v>
      </c>
      <c r="B4438" t="s">
        <v>0</v>
      </c>
      <c r="C4438" t="s">
        <v>0</v>
      </c>
      <c r="D4438" t="s">
        <v>12513</v>
      </c>
      <c r="E4438" t="s">
        <v>0</v>
      </c>
      <c r="F44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39" spans="1:8" x14ac:dyDescent="0.25">
      <c r="A4439" s="1" t="s">
        <v>4439</v>
      </c>
      <c r="B4439">
        <v>55001373</v>
      </c>
      <c r="C4439" t="s">
        <v>0</v>
      </c>
      <c r="D4439" t="s">
        <v>12514</v>
      </c>
      <c r="E4439" t="s">
        <v>0</v>
      </c>
      <c r="F44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40" spans="1:8" x14ac:dyDescent="0.25">
      <c r="A4440" s="1" t="s">
        <v>4440</v>
      </c>
      <c r="B4440" t="s">
        <v>0</v>
      </c>
      <c r="C4440" t="s">
        <v>0</v>
      </c>
      <c r="D4440" t="s">
        <v>12515</v>
      </c>
      <c r="E4440" t="s">
        <v>0</v>
      </c>
      <c r="F44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41" spans="1:8" x14ac:dyDescent="0.25">
      <c r="A4441" s="1" t="s">
        <v>4441</v>
      </c>
      <c r="B4441" t="s">
        <v>0</v>
      </c>
      <c r="C4441" t="s">
        <v>0</v>
      </c>
      <c r="D4441" t="s">
        <v>0</v>
      </c>
      <c r="E4441" t="s">
        <v>0</v>
      </c>
      <c r="F44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42" spans="1:8" x14ac:dyDescent="0.25">
      <c r="A4442" s="1" t="s">
        <v>4442</v>
      </c>
      <c r="B4442" t="s">
        <v>0</v>
      </c>
      <c r="C4442" t="s">
        <v>0</v>
      </c>
      <c r="D4442" t="s">
        <v>12516</v>
      </c>
      <c r="E4442" t="s">
        <v>0</v>
      </c>
      <c r="F44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43" spans="1:8" x14ac:dyDescent="0.25">
      <c r="A4443" s="1" t="s">
        <v>4443</v>
      </c>
      <c r="B4443">
        <v>54998580</v>
      </c>
      <c r="C4443" t="s">
        <v>0</v>
      </c>
      <c r="D4443" t="s">
        <v>0</v>
      </c>
      <c r="E4443" t="s">
        <v>0</v>
      </c>
      <c r="F44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44" spans="1:8" x14ac:dyDescent="0.25">
      <c r="A4444" s="1" t="s">
        <v>4444</v>
      </c>
      <c r="B4444">
        <v>54998294</v>
      </c>
      <c r="C4444" t="s">
        <v>0</v>
      </c>
      <c r="D4444" t="s">
        <v>0</v>
      </c>
      <c r="E4444" t="s">
        <v>0</v>
      </c>
      <c r="F44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45" spans="1:8" x14ac:dyDescent="0.25">
      <c r="A4445" s="1" t="s">
        <v>4445</v>
      </c>
      <c r="B4445">
        <v>55000671</v>
      </c>
      <c r="C4445" t="s">
        <v>0</v>
      </c>
      <c r="D4445" t="s">
        <v>12517</v>
      </c>
      <c r="E4445" t="s">
        <v>0</v>
      </c>
      <c r="F44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46" spans="1:8" x14ac:dyDescent="0.25">
      <c r="A4446" s="1" t="s">
        <v>4446</v>
      </c>
      <c r="B4446">
        <v>55002084</v>
      </c>
      <c r="C4446" t="s">
        <v>0</v>
      </c>
      <c r="D4446" t="s">
        <v>12518</v>
      </c>
      <c r="E4446" t="s">
        <v>0</v>
      </c>
      <c r="F44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47" spans="1:8" x14ac:dyDescent="0.25">
      <c r="A4447" s="1" t="s">
        <v>4447</v>
      </c>
      <c r="B4447">
        <v>55000111</v>
      </c>
      <c r="C4447" t="s">
        <v>17940</v>
      </c>
      <c r="D4447" t="s">
        <v>12519</v>
      </c>
      <c r="E4447" t="s">
        <v>12520</v>
      </c>
      <c r="F44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morganedamarey@gmail.com;domitilledazin@gmail.com;;;;</v>
      </c>
      <c r="G4447" t="s">
        <v>17941</v>
      </c>
      <c r="H4447" t="s">
        <v>17942</v>
      </c>
    </row>
    <row r="4448" spans="1:8" x14ac:dyDescent="0.25">
      <c r="A4448" s="1" t="s">
        <v>4448</v>
      </c>
      <c r="B4448">
        <v>55001321</v>
      </c>
      <c r="C4448" t="s">
        <v>17943</v>
      </c>
      <c r="D4448" t="s">
        <v>12521</v>
      </c>
      <c r="E4448" t="s">
        <v>0</v>
      </c>
      <c r="F44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cmkdunkerque@yahoo.fr;;;;;</v>
      </c>
      <c r="G4448" t="s">
        <v>17944</v>
      </c>
    </row>
    <row r="4449" spans="1:7" x14ac:dyDescent="0.25">
      <c r="A4449" s="1" t="s">
        <v>4449</v>
      </c>
      <c r="B4449" t="s">
        <v>0</v>
      </c>
      <c r="C4449" t="s">
        <v>0</v>
      </c>
      <c r="D4449" t="s">
        <v>0</v>
      </c>
      <c r="E4449" t="s">
        <v>0</v>
      </c>
      <c r="F44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50" spans="1:7" x14ac:dyDescent="0.25">
      <c r="A4450" s="1" t="s">
        <v>4450</v>
      </c>
      <c r="B4450" t="s">
        <v>0</v>
      </c>
      <c r="C4450" t="s">
        <v>0</v>
      </c>
      <c r="D4450" t="s">
        <v>0</v>
      </c>
      <c r="E4450" t="s">
        <v>0</v>
      </c>
      <c r="F44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51" spans="1:7" x14ac:dyDescent="0.25">
      <c r="A4451" s="1" t="s">
        <v>4451</v>
      </c>
      <c r="B4451">
        <v>55001791</v>
      </c>
      <c r="C4451" t="s">
        <v>0</v>
      </c>
      <c r="D4451" t="s">
        <v>12522</v>
      </c>
      <c r="E4451" t="s">
        <v>0</v>
      </c>
      <c r="F44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52" spans="1:7" x14ac:dyDescent="0.25">
      <c r="A4452" s="1" t="s">
        <v>4452</v>
      </c>
      <c r="B4452">
        <v>55002947</v>
      </c>
      <c r="C4452" t="s">
        <v>0</v>
      </c>
      <c r="D4452" t="s">
        <v>0</v>
      </c>
      <c r="E4452" t="s">
        <v>0</v>
      </c>
      <c r="F44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53" spans="1:7" x14ac:dyDescent="0.25">
      <c r="A4453" s="1" t="s">
        <v>4453</v>
      </c>
      <c r="B4453">
        <v>54998892</v>
      </c>
      <c r="C4453" t="s">
        <v>0</v>
      </c>
      <c r="D4453" t="s">
        <v>12523</v>
      </c>
      <c r="E4453" t="s">
        <v>0</v>
      </c>
      <c r="F44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54" spans="1:7" x14ac:dyDescent="0.25">
      <c r="A4454" s="1" t="s">
        <v>4454</v>
      </c>
      <c r="B4454">
        <v>55001217</v>
      </c>
      <c r="C4454" t="s">
        <v>0</v>
      </c>
      <c r="D4454" t="s">
        <v>0</v>
      </c>
      <c r="E4454" t="s">
        <v>0</v>
      </c>
      <c r="F44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55" spans="1:7" x14ac:dyDescent="0.25">
      <c r="A4455" s="1" t="s">
        <v>4455</v>
      </c>
      <c r="B4455" t="s">
        <v>0</v>
      </c>
      <c r="C4455" t="s">
        <v>0</v>
      </c>
      <c r="D4455" t="s">
        <v>0</v>
      </c>
      <c r="E4455" t="s">
        <v>0</v>
      </c>
      <c r="F44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56" spans="1:7" x14ac:dyDescent="0.25">
      <c r="A4456" s="1" t="s">
        <v>4456</v>
      </c>
      <c r="B4456">
        <v>55002053</v>
      </c>
      <c r="C4456" t="s">
        <v>17945</v>
      </c>
      <c r="D4456" t="s">
        <v>12478</v>
      </c>
      <c r="E4456" t="s">
        <v>0</v>
      </c>
      <c r="F44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f.loterie@club-internet.fr;;;;;</v>
      </c>
      <c r="G4456" t="s">
        <v>17945</v>
      </c>
    </row>
    <row r="4457" spans="1:7" x14ac:dyDescent="0.25">
      <c r="A4457" s="1" t="s">
        <v>4457</v>
      </c>
      <c r="B4457">
        <v>55002081</v>
      </c>
      <c r="C4457" t="s">
        <v>17946</v>
      </c>
      <c r="D4457" t="s">
        <v>12524</v>
      </c>
      <c r="E4457" t="s">
        <v>12525</v>
      </c>
      <c r="F44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lebrisfrancois@aol.com;;;;;</v>
      </c>
      <c r="G4457" t="s">
        <v>17946</v>
      </c>
    </row>
    <row r="4458" spans="1:7" x14ac:dyDescent="0.25">
      <c r="A4458" s="1" t="s">
        <v>4458</v>
      </c>
      <c r="B4458" t="s">
        <v>0</v>
      </c>
      <c r="C4458" t="s">
        <v>0</v>
      </c>
      <c r="D4458" t="s">
        <v>0</v>
      </c>
      <c r="E4458" t="s">
        <v>0</v>
      </c>
      <c r="F44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59" spans="1:7" x14ac:dyDescent="0.25">
      <c r="A4459" s="1" t="s">
        <v>4459</v>
      </c>
      <c r="B4459">
        <v>55001313</v>
      </c>
      <c r="C4459" t="s">
        <v>0</v>
      </c>
      <c r="D4459" t="s">
        <v>12526</v>
      </c>
      <c r="E4459" t="s">
        <v>0</v>
      </c>
      <c r="F44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60" spans="1:7" x14ac:dyDescent="0.25">
      <c r="A4460" s="1" t="s">
        <v>4460</v>
      </c>
      <c r="B4460">
        <v>55002245</v>
      </c>
      <c r="C4460" t="s">
        <v>17947</v>
      </c>
      <c r="D4460" t="s">
        <v>12527</v>
      </c>
      <c r="E4460" t="s">
        <v>0</v>
      </c>
      <c r="F44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nicolas.vercoutre@sfr.fr;;;;;</v>
      </c>
      <c r="G4460" t="s">
        <v>17947</v>
      </c>
    </row>
    <row r="4461" spans="1:7" x14ac:dyDescent="0.25">
      <c r="A4461" s="1" t="s">
        <v>4461</v>
      </c>
      <c r="B4461" t="s">
        <v>0</v>
      </c>
      <c r="C4461" t="s">
        <v>0</v>
      </c>
      <c r="D4461" t="s">
        <v>0</v>
      </c>
      <c r="E4461" t="s">
        <v>0</v>
      </c>
      <c r="F44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62" spans="1:7" x14ac:dyDescent="0.25">
      <c r="A4462" s="1" t="s">
        <v>4462</v>
      </c>
      <c r="B4462">
        <v>55003780</v>
      </c>
      <c r="C4462" t="s">
        <v>17948</v>
      </c>
      <c r="D4462" t="s">
        <v>12528</v>
      </c>
      <c r="E4462" t="s">
        <v>12529</v>
      </c>
      <c r="F44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nicodeme.jean-francois@wanadoo.fr;;;;;</v>
      </c>
      <c r="G4462" t="s">
        <v>17948</v>
      </c>
    </row>
    <row r="4463" spans="1:7" x14ac:dyDescent="0.25">
      <c r="A4463" s="1" t="s">
        <v>4463</v>
      </c>
      <c r="B4463">
        <v>55001498</v>
      </c>
      <c r="C4463" t="s">
        <v>0</v>
      </c>
      <c r="D4463" t="s">
        <v>12530</v>
      </c>
      <c r="E4463" t="s">
        <v>0</v>
      </c>
      <c r="F44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64" spans="1:7" x14ac:dyDescent="0.25">
      <c r="A4464" s="1" t="s">
        <v>4464</v>
      </c>
      <c r="B4464" t="s">
        <v>0</v>
      </c>
      <c r="C4464" t="s">
        <v>0</v>
      </c>
      <c r="D4464" t="s">
        <v>12531</v>
      </c>
      <c r="E4464" t="s">
        <v>0</v>
      </c>
      <c r="F44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65" spans="1:7" x14ac:dyDescent="0.25">
      <c r="A4465" s="1" t="s">
        <v>4465</v>
      </c>
      <c r="B4465">
        <v>55003757</v>
      </c>
      <c r="C4465" t="s">
        <v>17949</v>
      </c>
      <c r="D4465" t="s">
        <v>12532</v>
      </c>
      <c r="E4465" t="s">
        <v>12533</v>
      </c>
      <c r="F44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stephane.bourdeau0391@orange.fr;;;;;</v>
      </c>
      <c r="G4465" t="s">
        <v>17949</v>
      </c>
    </row>
    <row r="4466" spans="1:7" x14ac:dyDescent="0.25">
      <c r="A4466" s="1" t="s">
        <v>4466</v>
      </c>
      <c r="B4466">
        <v>55003871</v>
      </c>
      <c r="C4466" t="s">
        <v>0</v>
      </c>
      <c r="D4466" t="s">
        <v>0</v>
      </c>
      <c r="E4466" t="s">
        <v>0</v>
      </c>
      <c r="F44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67" spans="1:7" x14ac:dyDescent="0.25">
      <c r="A4467" s="1" t="s">
        <v>4467</v>
      </c>
      <c r="B4467">
        <v>54999506</v>
      </c>
      <c r="C4467" t="s">
        <v>0</v>
      </c>
      <c r="D4467" t="s">
        <v>12534</v>
      </c>
      <c r="E4467" t="s">
        <v>0</v>
      </c>
      <c r="F44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68" spans="1:7" x14ac:dyDescent="0.25">
      <c r="A4468" s="1" t="s">
        <v>4468</v>
      </c>
      <c r="B4468" t="s">
        <v>0</v>
      </c>
      <c r="C4468" t="s">
        <v>0</v>
      </c>
      <c r="D4468" t="s">
        <v>0</v>
      </c>
      <c r="E4468" t="s">
        <v>0</v>
      </c>
      <c r="F44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69" spans="1:7" x14ac:dyDescent="0.25">
      <c r="A4469" s="1" t="s">
        <v>4469</v>
      </c>
      <c r="B4469">
        <v>55001890</v>
      </c>
      <c r="C4469" t="s">
        <v>0</v>
      </c>
      <c r="D4469" t="s">
        <v>12535</v>
      </c>
      <c r="E4469" t="s">
        <v>0</v>
      </c>
      <c r="F44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70" spans="1:7" x14ac:dyDescent="0.25">
      <c r="A4470" s="1" t="s">
        <v>4470</v>
      </c>
      <c r="B4470">
        <v>55000850</v>
      </c>
      <c r="C4470" t="s">
        <v>17950</v>
      </c>
      <c r="D4470" t="s">
        <v>12536</v>
      </c>
      <c r="E4470" t="s">
        <v>0</v>
      </c>
      <c r="F44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eyenga.yves@wanadoo.fr;;;;;</v>
      </c>
      <c r="G4470" t="s">
        <v>17950</v>
      </c>
    </row>
    <row r="4471" spans="1:7" x14ac:dyDescent="0.25">
      <c r="A4471" s="1" t="s">
        <v>4471</v>
      </c>
      <c r="B4471">
        <v>55004587</v>
      </c>
      <c r="C4471" t="s">
        <v>1</v>
      </c>
      <c r="D4471" t="s">
        <v>12537</v>
      </c>
      <c r="E4471" t="s">
        <v>12538</v>
      </c>
      <c r="F44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72" spans="1:7" x14ac:dyDescent="0.25">
      <c r="A4472" s="1" t="s">
        <v>4472</v>
      </c>
      <c r="B4472">
        <v>55004351</v>
      </c>
      <c r="C4472" t="s">
        <v>17951</v>
      </c>
      <c r="D4472" t="s">
        <v>12539</v>
      </c>
      <c r="E4472" t="s">
        <v>12540</v>
      </c>
      <c r="F44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hugo.godderis@skynet.be;;;;;</v>
      </c>
      <c r="G4472" t="s">
        <v>17951</v>
      </c>
    </row>
    <row r="4473" spans="1:7" x14ac:dyDescent="0.25">
      <c r="A4473" s="1" t="s">
        <v>4473</v>
      </c>
      <c r="B4473">
        <v>55003078</v>
      </c>
      <c r="C4473" t="s">
        <v>0</v>
      </c>
      <c r="D4473" t="s">
        <v>0</v>
      </c>
      <c r="E4473" t="s">
        <v>0</v>
      </c>
      <c r="F44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74" spans="1:7" x14ac:dyDescent="0.25">
      <c r="A4474" s="1" t="s">
        <v>4474</v>
      </c>
      <c r="B4474">
        <v>55001799</v>
      </c>
      <c r="C4474" t="s">
        <v>17952</v>
      </c>
      <c r="D4474" t="s">
        <v>12541</v>
      </c>
      <c r="E4474" t="s">
        <v>12542</v>
      </c>
      <c r="F44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eallender0@gmail.com;;;;;</v>
      </c>
      <c r="G4474" t="s">
        <v>17952</v>
      </c>
    </row>
    <row r="4475" spans="1:7" x14ac:dyDescent="0.25">
      <c r="A4475" s="1" t="s">
        <v>4475</v>
      </c>
      <c r="B4475">
        <v>55003342</v>
      </c>
      <c r="C4475" t="s">
        <v>0</v>
      </c>
      <c r="D4475" t="s">
        <v>12543</v>
      </c>
      <c r="E4475" t="s">
        <v>12544</v>
      </c>
      <c r="F44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76" spans="1:7" x14ac:dyDescent="0.25">
      <c r="A4476" s="1" t="s">
        <v>4476</v>
      </c>
      <c r="B4476" t="s">
        <v>0</v>
      </c>
      <c r="C4476" t="s">
        <v>0</v>
      </c>
      <c r="D4476" t="s">
        <v>0</v>
      </c>
      <c r="E4476" t="s">
        <v>0</v>
      </c>
      <c r="F44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77" spans="1:7" x14ac:dyDescent="0.25">
      <c r="A4477" s="1" t="s">
        <v>4477</v>
      </c>
      <c r="B4477" t="s">
        <v>0</v>
      </c>
      <c r="C4477" t="s">
        <v>0</v>
      </c>
      <c r="D4477" t="s">
        <v>0</v>
      </c>
      <c r="E4477" t="s">
        <v>0</v>
      </c>
      <c r="F44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78" spans="1:7" x14ac:dyDescent="0.25">
      <c r="A4478" s="1" t="s">
        <v>4478</v>
      </c>
      <c r="B4478">
        <v>54999647</v>
      </c>
      <c r="C4478" t="s">
        <v>0</v>
      </c>
      <c r="D4478" t="s">
        <v>12545</v>
      </c>
      <c r="E4478" t="s">
        <v>0</v>
      </c>
      <c r="F44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79" spans="1:7" x14ac:dyDescent="0.25">
      <c r="A4479" s="1" t="s">
        <v>4479</v>
      </c>
      <c r="B4479">
        <v>55000042</v>
      </c>
      <c r="C4479" t="s">
        <v>17953</v>
      </c>
      <c r="D4479" t="s">
        <v>12546</v>
      </c>
      <c r="E4479" t="s">
        <v>12547</v>
      </c>
      <c r="F44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blin.jl@wanadoo.fr;;;;;</v>
      </c>
      <c r="G4479" t="s">
        <v>17953</v>
      </c>
    </row>
    <row r="4480" spans="1:7" x14ac:dyDescent="0.25">
      <c r="A4480" s="1" t="s">
        <v>4480</v>
      </c>
      <c r="B4480" t="s">
        <v>0</v>
      </c>
      <c r="C4480" t="s">
        <v>0</v>
      </c>
      <c r="D4480" t="s">
        <v>0</v>
      </c>
      <c r="E4480" t="s">
        <v>0</v>
      </c>
      <c r="F44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81" spans="1:7" x14ac:dyDescent="0.25">
      <c r="A4481" s="1" t="s">
        <v>4481</v>
      </c>
      <c r="B4481">
        <v>55002205</v>
      </c>
      <c r="C4481" t="s">
        <v>0</v>
      </c>
      <c r="D4481" t="s">
        <v>12548</v>
      </c>
      <c r="E4481" t="s">
        <v>0</v>
      </c>
      <c r="F44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82" spans="1:7" x14ac:dyDescent="0.25">
      <c r="A4482" s="1" t="s">
        <v>4482</v>
      </c>
      <c r="B4482">
        <v>55001675</v>
      </c>
      <c r="C4482" t="s">
        <v>17954</v>
      </c>
      <c r="D4482" t="s">
        <v>12549</v>
      </c>
      <c r="E4482" t="s">
        <v>12550</v>
      </c>
      <c r="F44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deseverevanessa@yahoo.fr;;;;;</v>
      </c>
      <c r="G4482" t="s">
        <v>17954</v>
      </c>
    </row>
    <row r="4483" spans="1:7" x14ac:dyDescent="0.25">
      <c r="A4483" s="1" t="s">
        <v>4483</v>
      </c>
      <c r="B4483">
        <v>55004800</v>
      </c>
      <c r="C4483" t="s">
        <v>17955</v>
      </c>
      <c r="D4483" t="s">
        <v>12551</v>
      </c>
      <c r="E4483" t="s">
        <v>12552</v>
      </c>
      <c r="F44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cheminvo@free.fr;;;;;</v>
      </c>
      <c r="G4483" t="s">
        <v>17955</v>
      </c>
    </row>
    <row r="4484" spans="1:7" x14ac:dyDescent="0.25">
      <c r="A4484" s="1" t="s">
        <v>4484</v>
      </c>
      <c r="B4484" t="s">
        <v>0</v>
      </c>
      <c r="C4484" t="s">
        <v>0</v>
      </c>
      <c r="D4484" t="s">
        <v>0</v>
      </c>
      <c r="E4484" t="s">
        <v>0</v>
      </c>
      <c r="F44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85" spans="1:7" x14ac:dyDescent="0.25">
      <c r="A4485" s="1" t="s">
        <v>4485</v>
      </c>
      <c r="B4485" t="s">
        <v>0</v>
      </c>
      <c r="C4485" t="s">
        <v>0</v>
      </c>
      <c r="D4485" t="s">
        <v>0</v>
      </c>
      <c r="E4485" t="s">
        <v>0</v>
      </c>
      <c r="F44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86" spans="1:7" x14ac:dyDescent="0.25">
      <c r="A4486" s="1" t="s">
        <v>4486</v>
      </c>
      <c r="B4486">
        <v>54999324</v>
      </c>
      <c r="C4486" t="s">
        <v>17956</v>
      </c>
      <c r="D4486" t="s">
        <v>12553</v>
      </c>
      <c r="E4486" t="s">
        <v>12554</v>
      </c>
      <c r="F44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tomsev@wanadoo.fr;;;;;</v>
      </c>
      <c r="G4486" t="s">
        <v>17956</v>
      </c>
    </row>
    <row r="4487" spans="1:7" x14ac:dyDescent="0.25">
      <c r="A4487" s="1" t="s">
        <v>4487</v>
      </c>
      <c r="B4487" t="s">
        <v>0</v>
      </c>
      <c r="C4487" t="s">
        <v>0</v>
      </c>
      <c r="D4487" t="s">
        <v>0</v>
      </c>
      <c r="E4487" t="s">
        <v>0</v>
      </c>
      <c r="F44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88" spans="1:7" x14ac:dyDescent="0.25">
      <c r="A4488" s="1" t="s">
        <v>4488</v>
      </c>
      <c r="B4488">
        <v>54999038</v>
      </c>
      <c r="C4488" t="s">
        <v>17957</v>
      </c>
      <c r="D4488" t="s">
        <v>12555</v>
      </c>
      <c r="E4488" t="s">
        <v>12556</v>
      </c>
      <c r="F44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sgorez@orange.fr;;;;;</v>
      </c>
      <c r="G4488" t="s">
        <v>17957</v>
      </c>
    </row>
    <row r="4489" spans="1:7" x14ac:dyDescent="0.25">
      <c r="A4489" s="1" t="s">
        <v>4489</v>
      </c>
      <c r="B4489">
        <v>54999822</v>
      </c>
      <c r="C4489" t="s">
        <v>0</v>
      </c>
      <c r="D4489" t="s">
        <v>12557</v>
      </c>
      <c r="E4489" t="s">
        <v>0</v>
      </c>
      <c r="F44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90" spans="1:7" x14ac:dyDescent="0.25">
      <c r="A4490" s="1" t="s">
        <v>4490</v>
      </c>
      <c r="B4490">
        <v>55000129</v>
      </c>
      <c r="C4490" t="s">
        <v>0</v>
      </c>
      <c r="D4490" t="s">
        <v>12558</v>
      </c>
      <c r="E4490" t="s">
        <v>0</v>
      </c>
      <c r="F44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91" spans="1:7" x14ac:dyDescent="0.25">
      <c r="A4491" s="1" t="s">
        <v>4491</v>
      </c>
      <c r="B4491">
        <v>55000554</v>
      </c>
      <c r="C4491" t="s">
        <v>0</v>
      </c>
      <c r="D4491" t="s">
        <v>0</v>
      </c>
      <c r="E4491" t="s">
        <v>0</v>
      </c>
      <c r="F44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92" spans="1:7" x14ac:dyDescent="0.25">
      <c r="A4492" s="1" t="s">
        <v>4492</v>
      </c>
      <c r="B4492">
        <v>55000465</v>
      </c>
      <c r="C4492" t="s">
        <v>0</v>
      </c>
      <c r="D4492" t="s">
        <v>0</v>
      </c>
      <c r="E4492" t="s">
        <v>0</v>
      </c>
      <c r="F44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93" spans="1:7" x14ac:dyDescent="0.25">
      <c r="A4493" s="1" t="s">
        <v>4493</v>
      </c>
      <c r="B4493" t="s">
        <v>0</v>
      </c>
      <c r="C4493" t="s">
        <v>0</v>
      </c>
      <c r="D4493" t="s">
        <v>12559</v>
      </c>
      <c r="E4493" t="s">
        <v>0</v>
      </c>
      <c r="F44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94" spans="1:7" x14ac:dyDescent="0.25">
      <c r="A4494" s="1" t="s">
        <v>4494</v>
      </c>
      <c r="B4494">
        <v>55000133</v>
      </c>
      <c r="C4494" t="s">
        <v>17958</v>
      </c>
      <c r="D4494" t="s">
        <v>12560</v>
      </c>
      <c r="E4494" t="s">
        <v>12561</v>
      </c>
      <c r="F44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isabelle.laute@orange.fr;;;;;</v>
      </c>
      <c r="G4494" t="s">
        <v>17958</v>
      </c>
    </row>
    <row r="4495" spans="1:7" x14ac:dyDescent="0.25">
      <c r="A4495" s="1" t="s">
        <v>4495</v>
      </c>
      <c r="B4495" t="s">
        <v>0</v>
      </c>
      <c r="C4495" t="s">
        <v>0</v>
      </c>
      <c r="D4495" t="s">
        <v>0</v>
      </c>
      <c r="E4495" t="s">
        <v>0</v>
      </c>
      <c r="F44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96" spans="1:7" x14ac:dyDescent="0.25">
      <c r="A4496" s="1" t="s">
        <v>4496</v>
      </c>
      <c r="B4496" t="s">
        <v>0</v>
      </c>
      <c r="C4496" t="s">
        <v>0</v>
      </c>
      <c r="D4496" t="s">
        <v>0</v>
      </c>
      <c r="E4496" t="s">
        <v>0</v>
      </c>
      <c r="F44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97" spans="1:7" x14ac:dyDescent="0.25">
      <c r="A4497" s="1" t="s">
        <v>4497</v>
      </c>
      <c r="B4497" t="s">
        <v>0</v>
      </c>
      <c r="C4497" t="s">
        <v>0</v>
      </c>
      <c r="D4497" t="s">
        <v>0</v>
      </c>
      <c r="E4497" t="s">
        <v>0</v>
      </c>
      <c r="F44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498" spans="1:7" x14ac:dyDescent="0.25">
      <c r="A4498" s="1" t="s">
        <v>4498</v>
      </c>
      <c r="B4498">
        <v>55000128</v>
      </c>
      <c r="C4498" t="s">
        <v>17959</v>
      </c>
      <c r="D4498" t="s">
        <v>12562</v>
      </c>
      <c r="E4498" t="s">
        <v>0</v>
      </c>
      <c r="F44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fabricebearez@orange.fr;;;;;</v>
      </c>
      <c r="G4498" t="s">
        <v>17959</v>
      </c>
    </row>
    <row r="4499" spans="1:7" x14ac:dyDescent="0.25">
      <c r="A4499" s="1" t="s">
        <v>4499</v>
      </c>
      <c r="B4499">
        <v>55001155</v>
      </c>
      <c r="C4499" t="s">
        <v>17960</v>
      </c>
      <c r="D4499" t="s">
        <v>12563</v>
      </c>
      <c r="E4499" t="s">
        <v>0</v>
      </c>
      <c r="F44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guirecb@hotmail.com;;;;;</v>
      </c>
      <c r="G4499" t="s">
        <v>17960</v>
      </c>
    </row>
    <row r="4500" spans="1:7" x14ac:dyDescent="0.25">
      <c r="A4500" s="1" t="s">
        <v>4500</v>
      </c>
      <c r="B4500">
        <v>55003271</v>
      </c>
      <c r="C4500" t="s">
        <v>17961</v>
      </c>
      <c r="D4500" t="s">
        <v>12564</v>
      </c>
      <c r="E4500" t="s">
        <v>12564</v>
      </c>
      <c r="F45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jeanmichelcocquelet@gmail.com;;;;;</v>
      </c>
      <c r="G4500" t="s">
        <v>17961</v>
      </c>
    </row>
    <row r="4501" spans="1:7" x14ac:dyDescent="0.25">
      <c r="A4501" s="1" t="s">
        <v>4501</v>
      </c>
      <c r="B4501">
        <v>55003077</v>
      </c>
      <c r="C4501" t="s">
        <v>17962</v>
      </c>
      <c r="D4501" t="s">
        <v>12565</v>
      </c>
      <c r="E4501" t="s">
        <v>12566</v>
      </c>
      <c r="F45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elodufrasne@yahoo.fr;;;;;</v>
      </c>
      <c r="G4501" t="s">
        <v>17962</v>
      </c>
    </row>
    <row r="4502" spans="1:7" x14ac:dyDescent="0.25">
      <c r="A4502" s="1" t="s">
        <v>4502</v>
      </c>
      <c r="B4502">
        <v>55001391</v>
      </c>
      <c r="C4502" t="s">
        <v>17963</v>
      </c>
      <c r="D4502" t="s">
        <v>12567</v>
      </c>
      <c r="E4502" t="s">
        <v>0</v>
      </c>
      <c r="F45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nicolas.grumiaux@wanadoo.fr;;;;;</v>
      </c>
      <c r="G4502" t="s">
        <v>17963</v>
      </c>
    </row>
    <row r="4503" spans="1:7" x14ac:dyDescent="0.25">
      <c r="A4503" s="1" t="s">
        <v>4503</v>
      </c>
      <c r="B4503">
        <v>55003050</v>
      </c>
      <c r="C4503" t="s">
        <v>0</v>
      </c>
      <c r="D4503" t="s">
        <v>12568</v>
      </c>
      <c r="E4503" t="s">
        <v>0</v>
      </c>
      <c r="F45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04" spans="1:7" x14ac:dyDescent="0.25">
      <c r="A4504" s="1" t="s">
        <v>4504</v>
      </c>
      <c r="B4504">
        <v>55001630</v>
      </c>
      <c r="C4504" t="s">
        <v>17964</v>
      </c>
      <c r="D4504" t="s">
        <v>12569</v>
      </c>
      <c r="E4504" t="s">
        <v>12570</v>
      </c>
      <c r="F45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yann.compagnon@wanadoo.fr;;;;;</v>
      </c>
      <c r="G4504" t="s">
        <v>17964</v>
      </c>
    </row>
    <row r="4505" spans="1:7" x14ac:dyDescent="0.25">
      <c r="A4505" s="1" t="s">
        <v>4505</v>
      </c>
      <c r="B4505" t="s">
        <v>0</v>
      </c>
      <c r="C4505" t="s">
        <v>0</v>
      </c>
      <c r="D4505" t="s">
        <v>0</v>
      </c>
      <c r="E4505" t="s">
        <v>0</v>
      </c>
      <c r="F45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06" spans="1:7" x14ac:dyDescent="0.25">
      <c r="A4506" s="1" t="s">
        <v>4506</v>
      </c>
      <c r="B4506">
        <v>55002219</v>
      </c>
      <c r="C4506" t="s">
        <v>17965</v>
      </c>
      <c r="D4506" t="s">
        <v>12571</v>
      </c>
      <c r="E4506" t="s">
        <v>0</v>
      </c>
      <c r="F45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laurencetaquet@hotmail.fr;;;;;</v>
      </c>
      <c r="G4506" t="s">
        <v>17965</v>
      </c>
    </row>
    <row r="4507" spans="1:7" x14ac:dyDescent="0.25">
      <c r="A4507" s="1" t="s">
        <v>4507</v>
      </c>
      <c r="B4507">
        <v>55003366</v>
      </c>
      <c r="C4507" t="s">
        <v>17966</v>
      </c>
      <c r="D4507" t="s">
        <v>12572</v>
      </c>
      <c r="E4507" t="s">
        <v>0</v>
      </c>
      <c r="F45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delcambrefrederic@orange.fr;;;;;</v>
      </c>
      <c r="G4507" t="s">
        <v>17966</v>
      </c>
    </row>
    <row r="4508" spans="1:7" x14ac:dyDescent="0.25">
      <c r="A4508" s="1" t="s">
        <v>4508</v>
      </c>
      <c r="B4508" t="s">
        <v>0</v>
      </c>
      <c r="C4508" t="s">
        <v>0</v>
      </c>
      <c r="D4508" t="s">
        <v>0</v>
      </c>
      <c r="E4508" t="s">
        <v>0</v>
      </c>
      <c r="F45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09" spans="1:7" x14ac:dyDescent="0.25">
      <c r="A4509" s="1" t="s">
        <v>4509</v>
      </c>
      <c r="B4509" t="s">
        <v>0</v>
      </c>
      <c r="C4509" t="s">
        <v>0</v>
      </c>
      <c r="D4509" t="s">
        <v>0</v>
      </c>
      <c r="E4509" t="s">
        <v>0</v>
      </c>
      <c r="F45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10" spans="1:7" x14ac:dyDescent="0.25">
      <c r="A4510" s="1" t="s">
        <v>4510</v>
      </c>
      <c r="B4510">
        <v>55003758</v>
      </c>
      <c r="C4510" t="s">
        <v>0</v>
      </c>
      <c r="D4510" t="s">
        <v>12532</v>
      </c>
      <c r="E4510" t="s">
        <v>0</v>
      </c>
      <c r="F45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11" spans="1:7" x14ac:dyDescent="0.25">
      <c r="A4511" s="1" t="s">
        <v>4511</v>
      </c>
      <c r="B4511">
        <v>55003538</v>
      </c>
      <c r="C4511" t="s">
        <v>0</v>
      </c>
      <c r="D4511" t="s">
        <v>12573</v>
      </c>
      <c r="E4511" t="s">
        <v>0</v>
      </c>
      <c r="F45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12" spans="1:7" x14ac:dyDescent="0.25">
      <c r="A4512" s="1" t="s">
        <v>4512</v>
      </c>
      <c r="B4512">
        <v>55002305</v>
      </c>
      <c r="C4512" t="s">
        <v>17967</v>
      </c>
      <c r="D4512" t="s">
        <v>12574</v>
      </c>
      <c r="E4512" t="s">
        <v>12575</v>
      </c>
      <c r="F45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blandine.cailleret@orange.fr;;;;;</v>
      </c>
      <c r="G4512" t="s">
        <v>17967</v>
      </c>
    </row>
    <row r="4513" spans="1:7" x14ac:dyDescent="0.25">
      <c r="A4513" s="1" t="s">
        <v>4513</v>
      </c>
      <c r="B4513">
        <v>54999988</v>
      </c>
      <c r="C4513" t="s">
        <v>0</v>
      </c>
      <c r="D4513" t="s">
        <v>12515</v>
      </c>
      <c r="E4513" t="s">
        <v>0</v>
      </c>
      <c r="F45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14" spans="1:7" x14ac:dyDescent="0.25">
      <c r="A4514" s="1" t="s">
        <v>4514</v>
      </c>
      <c r="B4514">
        <v>55003790</v>
      </c>
      <c r="C4514" t="s">
        <v>17968</v>
      </c>
      <c r="D4514" t="s">
        <v>12576</v>
      </c>
      <c r="E4514" t="s">
        <v>12577</v>
      </c>
      <c r="F45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therapiesmanuelles@live.fr;;;;;</v>
      </c>
      <c r="G4514" t="s">
        <v>17968</v>
      </c>
    </row>
    <row r="4515" spans="1:7" x14ac:dyDescent="0.25">
      <c r="A4515" s="1" t="s">
        <v>4515</v>
      </c>
      <c r="B4515">
        <v>54999291</v>
      </c>
      <c r="C4515" t="s">
        <v>17969</v>
      </c>
      <c r="D4515" t="s">
        <v>12578</v>
      </c>
      <c r="E4515" t="s">
        <v>12579</v>
      </c>
      <c r="F45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speroy@hotmail.fr;;;;;</v>
      </c>
      <c r="G4515" t="s">
        <v>17969</v>
      </c>
    </row>
    <row r="4516" spans="1:7" x14ac:dyDescent="0.25">
      <c r="A4516" s="1" t="s">
        <v>4516</v>
      </c>
      <c r="B4516">
        <v>55004227</v>
      </c>
      <c r="C4516" t="s">
        <v>17970</v>
      </c>
      <c r="D4516" t="s">
        <v>12580</v>
      </c>
      <c r="E4516" t="s">
        <v>12581</v>
      </c>
      <c r="F45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marcqaline@hotmail.fr;;;;;</v>
      </c>
      <c r="G4516" t="s">
        <v>17970</v>
      </c>
    </row>
    <row r="4517" spans="1:7" x14ac:dyDescent="0.25">
      <c r="A4517" s="1" t="s">
        <v>4517</v>
      </c>
      <c r="B4517">
        <v>54998247</v>
      </c>
      <c r="C4517" t="s">
        <v>0</v>
      </c>
      <c r="D4517" t="s">
        <v>12582</v>
      </c>
      <c r="E4517" t="s">
        <v>0</v>
      </c>
      <c r="F45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18" spans="1:7" x14ac:dyDescent="0.25">
      <c r="A4518" s="1" t="s">
        <v>4518</v>
      </c>
      <c r="B4518">
        <v>55003062</v>
      </c>
      <c r="C4518" t="s">
        <v>17971</v>
      </c>
      <c r="D4518" t="s">
        <v>12583</v>
      </c>
      <c r="E4518" t="s">
        <v>12584</v>
      </c>
      <c r="F45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scm.balneolys@wanadoo.fr;;;;;</v>
      </c>
      <c r="G4518" t="s">
        <v>17971</v>
      </c>
    </row>
    <row r="4519" spans="1:7" x14ac:dyDescent="0.25">
      <c r="A4519" s="1" t="s">
        <v>4519</v>
      </c>
      <c r="B4519">
        <v>55000752</v>
      </c>
      <c r="C4519" t="s">
        <v>17972</v>
      </c>
      <c r="D4519" t="s">
        <v>12585</v>
      </c>
      <c r="E4519" t="s">
        <v>12586</v>
      </c>
      <c r="F45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romain.vantorre@orange.fr;;;;;</v>
      </c>
      <c r="G4519" t="s">
        <v>17972</v>
      </c>
    </row>
    <row r="4520" spans="1:7" x14ac:dyDescent="0.25">
      <c r="A4520" s="1" t="s">
        <v>4520</v>
      </c>
      <c r="B4520" t="s">
        <v>0</v>
      </c>
      <c r="C4520" t="s">
        <v>17973</v>
      </c>
      <c r="D4520" t="s">
        <v>12587</v>
      </c>
      <c r="E4520" t="s">
        <v>0</v>
      </c>
      <c r="F45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OREVESEVEILLES@HOTMAIL.COM;;;;;</v>
      </c>
      <c r="G4520" t="s">
        <v>17973</v>
      </c>
    </row>
    <row r="4521" spans="1:7" x14ac:dyDescent="0.25">
      <c r="A4521" s="1" t="s">
        <v>4521</v>
      </c>
      <c r="B4521">
        <v>54998308</v>
      </c>
      <c r="C4521" t="s">
        <v>17974</v>
      </c>
      <c r="D4521" t="s">
        <v>12588</v>
      </c>
      <c r="E4521" t="s">
        <v>0</v>
      </c>
      <c r="F45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penetemeline@yahoo.fr;;;;;</v>
      </c>
      <c r="G4521" t="s">
        <v>17974</v>
      </c>
    </row>
    <row r="4522" spans="1:7" x14ac:dyDescent="0.25">
      <c r="A4522" s="1" t="s">
        <v>4522</v>
      </c>
      <c r="B4522">
        <v>55000987</v>
      </c>
      <c r="C4522" t="s">
        <v>17975</v>
      </c>
      <c r="D4522" t="s">
        <v>12589</v>
      </c>
      <c r="E4522" t="s">
        <v>0</v>
      </c>
      <c r="F45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christiane.jourdin@ch-dunkerque.fr;;;;;</v>
      </c>
      <c r="G4522" t="s">
        <v>17975</v>
      </c>
    </row>
    <row r="4523" spans="1:7" x14ac:dyDescent="0.25">
      <c r="A4523" s="1" t="s">
        <v>4523</v>
      </c>
      <c r="B4523" t="s">
        <v>0</v>
      </c>
      <c r="C4523" t="s">
        <v>0</v>
      </c>
      <c r="D4523" t="s">
        <v>0</v>
      </c>
      <c r="E4523" t="s">
        <v>0</v>
      </c>
      <c r="F45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24" spans="1:7" x14ac:dyDescent="0.25">
      <c r="A4524" s="1" t="s">
        <v>4524</v>
      </c>
      <c r="B4524">
        <v>55002550</v>
      </c>
      <c r="C4524" t="s">
        <v>0</v>
      </c>
      <c r="D4524" t="s">
        <v>12590</v>
      </c>
      <c r="E4524" t="s">
        <v>12591</v>
      </c>
      <c r="F45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25" spans="1:7" x14ac:dyDescent="0.25">
      <c r="A4525" s="1" t="s">
        <v>4525</v>
      </c>
      <c r="B4525">
        <v>55002589</v>
      </c>
      <c r="C4525" t="s">
        <v>17976</v>
      </c>
      <c r="D4525" t="s">
        <v>12592</v>
      </c>
      <c r="E4525" t="s">
        <v>0</v>
      </c>
      <c r="F45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s.dusseaux@orange.fr;;;;;</v>
      </c>
      <c r="G4525" t="s">
        <v>17976</v>
      </c>
    </row>
    <row r="4526" spans="1:7" x14ac:dyDescent="0.25">
      <c r="A4526" s="1" t="s">
        <v>4526</v>
      </c>
      <c r="B4526">
        <v>55001149</v>
      </c>
      <c r="C4526" t="s">
        <v>0</v>
      </c>
      <c r="D4526" t="s">
        <v>12593</v>
      </c>
      <c r="E4526" t="s">
        <v>12594</v>
      </c>
      <c r="F45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27" spans="1:7" x14ac:dyDescent="0.25">
      <c r="A4527" s="1" t="s">
        <v>4527</v>
      </c>
      <c r="B4527">
        <v>55002559</v>
      </c>
      <c r="C4527" t="s">
        <v>0</v>
      </c>
      <c r="D4527" t="s">
        <v>12595</v>
      </c>
      <c r="E4527" t="s">
        <v>0</v>
      </c>
      <c r="F45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28" spans="1:7" x14ac:dyDescent="0.25">
      <c r="A4528" s="1" t="s">
        <v>4528</v>
      </c>
      <c r="B4528">
        <v>55000417</v>
      </c>
      <c r="C4528" t="s">
        <v>0</v>
      </c>
      <c r="D4528" t="s">
        <v>12596</v>
      </c>
      <c r="E4528" t="s">
        <v>0</v>
      </c>
      <c r="F45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29" spans="1:8" x14ac:dyDescent="0.25">
      <c r="A4529" s="1" t="s">
        <v>4529</v>
      </c>
      <c r="B4529" t="s">
        <v>0</v>
      </c>
      <c r="C4529" t="s">
        <v>0</v>
      </c>
      <c r="D4529" t="s">
        <v>0</v>
      </c>
      <c r="E4529" t="s">
        <v>0</v>
      </c>
      <c r="F45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30" spans="1:8" x14ac:dyDescent="0.25">
      <c r="A4530" s="1" t="s">
        <v>4530</v>
      </c>
      <c r="B4530">
        <v>55003153</v>
      </c>
      <c r="C4530" t="s">
        <v>0</v>
      </c>
      <c r="D4530" t="s">
        <v>12597</v>
      </c>
      <c r="E4530" t="s">
        <v>0</v>
      </c>
      <c r="F45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31" spans="1:8" x14ac:dyDescent="0.25">
      <c r="A4531" s="1" t="s">
        <v>4531</v>
      </c>
      <c r="B4531">
        <v>55000048</v>
      </c>
      <c r="C4531" t="s">
        <v>17977</v>
      </c>
      <c r="D4531" t="s">
        <v>12598</v>
      </c>
      <c r="E4531" t="s">
        <v>0</v>
      </c>
      <c r="F45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gaelle727@wanadoo.fr;;;;;</v>
      </c>
      <c r="G4531" t="s">
        <v>17977</v>
      </c>
    </row>
    <row r="4532" spans="1:8" x14ac:dyDescent="0.25">
      <c r="A4532" s="1" t="s">
        <v>4532</v>
      </c>
      <c r="B4532" t="s">
        <v>0</v>
      </c>
      <c r="C4532" t="s">
        <v>17978</v>
      </c>
      <c r="D4532" t="s">
        <v>12599</v>
      </c>
      <c r="E4532" t="s">
        <v>0</v>
      </c>
      <c r="F45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fabienvalencia@hotmail.com;;;;;</v>
      </c>
      <c r="G4532" t="s">
        <v>17978</v>
      </c>
    </row>
    <row r="4533" spans="1:8" x14ac:dyDescent="0.25">
      <c r="A4533" s="1" t="s">
        <v>4533</v>
      </c>
      <c r="B4533" t="s">
        <v>0</v>
      </c>
      <c r="C4533" t="s">
        <v>0</v>
      </c>
      <c r="D4533" t="s">
        <v>0</v>
      </c>
      <c r="E4533" t="s">
        <v>0</v>
      </c>
      <c r="F45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34" spans="1:8" x14ac:dyDescent="0.25">
      <c r="A4534" s="1" t="s">
        <v>4534</v>
      </c>
      <c r="B4534">
        <v>55002024</v>
      </c>
      <c r="C4534" t="s">
        <v>17979</v>
      </c>
      <c r="D4534" t="s">
        <v>12600</v>
      </c>
      <c r="E4534" t="s">
        <v>12601</v>
      </c>
      <c r="F45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kinebatte@gmail.com;;;;;</v>
      </c>
      <c r="G4534" t="s">
        <v>17979</v>
      </c>
    </row>
    <row r="4535" spans="1:8" x14ac:dyDescent="0.25">
      <c r="A4535" s="1" t="s">
        <v>4535</v>
      </c>
      <c r="B4535">
        <v>55002686</v>
      </c>
      <c r="C4535" t="s">
        <v>17980</v>
      </c>
      <c r="D4535" t="s">
        <v>12602</v>
      </c>
      <c r="E4535" t="s">
        <v>0</v>
      </c>
      <c r="F45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scm.ldm@lersf.fr;;;;;</v>
      </c>
      <c r="G4535" t="s">
        <v>17980</v>
      </c>
    </row>
    <row r="4536" spans="1:8" x14ac:dyDescent="0.25">
      <c r="A4536" s="1" t="s">
        <v>4536</v>
      </c>
      <c r="B4536">
        <v>55002866</v>
      </c>
      <c r="C4536" t="s">
        <v>17981</v>
      </c>
      <c r="D4536" t="s">
        <v>0</v>
      </c>
      <c r="E4536" t="s">
        <v>0</v>
      </c>
      <c r="F45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VEDEVIN@NORDNET.FR;;;;;</v>
      </c>
      <c r="G4536" t="s">
        <v>17981</v>
      </c>
    </row>
    <row r="4537" spans="1:8" x14ac:dyDescent="0.25">
      <c r="A4537" s="1" t="s">
        <v>4537</v>
      </c>
      <c r="B4537">
        <v>55002575</v>
      </c>
      <c r="C4537" t="s">
        <v>17982</v>
      </c>
      <c r="D4537" t="s">
        <v>12603</v>
      </c>
      <c r="E4537" t="s">
        <v>12604</v>
      </c>
      <c r="F45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alb6259@gmail.com;;;;;</v>
      </c>
      <c r="G4537" t="s">
        <v>17982</v>
      </c>
    </row>
    <row r="4538" spans="1:8" x14ac:dyDescent="0.25">
      <c r="A4538" s="1" t="s">
        <v>4538</v>
      </c>
      <c r="B4538">
        <v>54999025</v>
      </c>
      <c r="C4538" t="s">
        <v>17983</v>
      </c>
      <c r="D4538" t="s">
        <v>12605</v>
      </c>
      <c r="E4538" t="s">
        <v>0</v>
      </c>
      <c r="F45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ud-revertegata@udapei59.org;;;;;</v>
      </c>
      <c r="G4538" t="s">
        <v>17983</v>
      </c>
    </row>
    <row r="4539" spans="1:8" x14ac:dyDescent="0.25">
      <c r="A4539" s="1" t="s">
        <v>4539</v>
      </c>
      <c r="B4539" t="s">
        <v>0</v>
      </c>
      <c r="C4539" t="s">
        <v>17984</v>
      </c>
      <c r="D4539" t="s">
        <v>12606</v>
      </c>
      <c r="E4539" t="s">
        <v>0</v>
      </c>
      <c r="F45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pharmacie.dehaut@wanadoo.fr;;;;;</v>
      </c>
      <c r="G4539" t="s">
        <v>17984</v>
      </c>
    </row>
    <row r="4540" spans="1:8" x14ac:dyDescent="0.25">
      <c r="A4540" s="1" t="s">
        <v>4540</v>
      </c>
      <c r="B4540">
        <v>55003681</v>
      </c>
      <c r="C4540" t="s">
        <v>17985</v>
      </c>
      <c r="D4540" t="s">
        <v>12607</v>
      </c>
      <c r="E4540" t="s">
        <v>12608</v>
      </c>
      <c r="F45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lulef@free.fr;;;;;</v>
      </c>
      <c r="G4540" t="s">
        <v>17985</v>
      </c>
    </row>
    <row r="4541" spans="1:8" x14ac:dyDescent="0.25">
      <c r="A4541" s="1" t="s">
        <v>4541</v>
      </c>
      <c r="B4541">
        <v>55002510</v>
      </c>
      <c r="C4541" t="s">
        <v>17986</v>
      </c>
      <c r="D4541" t="s">
        <v>0</v>
      </c>
      <c r="E4541" t="s">
        <v>12609</v>
      </c>
      <c r="F45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lelievremarine@free.fr;;;;;</v>
      </c>
      <c r="G4541" t="s">
        <v>17986</v>
      </c>
    </row>
    <row r="4542" spans="1:8" x14ac:dyDescent="0.25">
      <c r="A4542" s="1" t="s">
        <v>4542</v>
      </c>
      <c r="B4542">
        <v>54999604</v>
      </c>
      <c r="C4542" t="s">
        <v>17987</v>
      </c>
      <c r="D4542" t="s">
        <v>12610</v>
      </c>
      <c r="E4542" t="s">
        <v>12611</v>
      </c>
      <c r="F45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tiotecelinel@hotmail.com;morgan59570@gmail.com;;;;</v>
      </c>
      <c r="G4542" t="s">
        <v>17988</v>
      </c>
      <c r="H4542" t="s">
        <v>17989</v>
      </c>
    </row>
    <row r="4543" spans="1:8" x14ac:dyDescent="0.25">
      <c r="A4543" s="1" t="s">
        <v>4543</v>
      </c>
      <c r="B4543">
        <v>55002259</v>
      </c>
      <c r="C4543" t="s">
        <v>17990</v>
      </c>
      <c r="D4543" t="s">
        <v>12612</v>
      </c>
      <c r="E4543" t="s">
        <v>12613</v>
      </c>
      <c r="F45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fabien.berte@orange.fr;;;;;</v>
      </c>
      <c r="G4543" t="s">
        <v>17990</v>
      </c>
    </row>
    <row r="4544" spans="1:8" x14ac:dyDescent="0.25">
      <c r="A4544" s="1" t="s">
        <v>4544</v>
      </c>
      <c r="B4544">
        <v>55001695</v>
      </c>
      <c r="C4544" t="s">
        <v>17991</v>
      </c>
      <c r="D4544" t="s">
        <v>12614</v>
      </c>
      <c r="E4544" t="s">
        <v>0</v>
      </c>
      <c r="F45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aude.demailly@wanadoo.fr;;;;;</v>
      </c>
      <c r="G4544" t="s">
        <v>17991</v>
      </c>
    </row>
    <row r="4545" spans="1:7" x14ac:dyDescent="0.25">
      <c r="A4545" s="1" t="s">
        <v>4545</v>
      </c>
      <c r="B4545" t="s">
        <v>0</v>
      </c>
      <c r="C4545" t="s">
        <v>17992</v>
      </c>
      <c r="D4545" t="s">
        <v>4546</v>
      </c>
      <c r="E4545" t="s">
        <v>0</v>
      </c>
      <c r="F45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doc.colin@laposte.net;;;;;</v>
      </c>
      <c r="G4545" t="s">
        <v>17992</v>
      </c>
    </row>
    <row r="4546" spans="1:7" x14ac:dyDescent="0.25">
      <c r="A4546" s="1" t="s">
        <v>4547</v>
      </c>
      <c r="B4546">
        <v>55001891</v>
      </c>
      <c r="C4546" t="s">
        <v>17993</v>
      </c>
      <c r="D4546" t="s">
        <v>12615</v>
      </c>
      <c r="E4546" t="s">
        <v>12616</v>
      </c>
      <c r="F45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cathy.w@hotmail.fr;;;;;</v>
      </c>
      <c r="G4546" t="s">
        <v>17993</v>
      </c>
    </row>
    <row r="4547" spans="1:7" x14ac:dyDescent="0.25">
      <c r="A4547" s="1" t="s">
        <v>4548</v>
      </c>
      <c r="B4547" t="s">
        <v>0</v>
      </c>
      <c r="C4547" t="s">
        <v>0</v>
      </c>
      <c r="D4547" t="s">
        <v>12617</v>
      </c>
      <c r="E4547" t="s">
        <v>0</v>
      </c>
      <c r="F45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48" spans="1:7" x14ac:dyDescent="0.25">
      <c r="A4548" s="1" t="s">
        <v>4549</v>
      </c>
      <c r="B4548">
        <v>55002479</v>
      </c>
      <c r="C4548" t="s">
        <v>17994</v>
      </c>
      <c r="D4548" t="s">
        <v>12618</v>
      </c>
      <c r="E4548" t="s">
        <v>0</v>
      </c>
      <c r="F45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duee.ch.ca.ni@infonie.fr;;;;;</v>
      </c>
      <c r="G4548" t="s">
        <v>17994</v>
      </c>
    </row>
    <row r="4549" spans="1:7" x14ac:dyDescent="0.25">
      <c r="A4549" s="1" t="s">
        <v>4550</v>
      </c>
      <c r="B4549">
        <v>55002524</v>
      </c>
      <c r="C4549" t="s">
        <v>17995</v>
      </c>
      <c r="D4549" t="s">
        <v>12619</v>
      </c>
      <c r="E4549" t="s">
        <v>12620</v>
      </c>
      <c r="F45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virginie.brisville@gmail.com;;;;;</v>
      </c>
      <c r="G4549" t="s">
        <v>17995</v>
      </c>
    </row>
    <row r="4550" spans="1:7" x14ac:dyDescent="0.25">
      <c r="A4550" s="1" t="s">
        <v>4551</v>
      </c>
      <c r="B4550">
        <v>55002361</v>
      </c>
      <c r="C4550" t="s">
        <v>0</v>
      </c>
      <c r="D4550" t="s">
        <v>12621</v>
      </c>
      <c r="E4550" t="s">
        <v>12622</v>
      </c>
      <c r="F45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51" spans="1:7" x14ac:dyDescent="0.25">
      <c r="A4551" s="1" t="s">
        <v>4552</v>
      </c>
      <c r="B4551">
        <v>55004975</v>
      </c>
      <c r="C4551" t="s">
        <v>0</v>
      </c>
      <c r="D4551" t="s">
        <v>12623</v>
      </c>
      <c r="E4551" t="s">
        <v>0</v>
      </c>
      <c r="F45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52" spans="1:7" x14ac:dyDescent="0.25">
      <c r="A4552" s="1" t="s">
        <v>4553</v>
      </c>
      <c r="B4552">
        <v>55001528</v>
      </c>
      <c r="C4552" t="s">
        <v>0</v>
      </c>
      <c r="D4552" t="s">
        <v>12624</v>
      </c>
      <c r="E4552" t="s">
        <v>12625</v>
      </c>
      <c r="F45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53" spans="1:7" x14ac:dyDescent="0.25">
      <c r="A4553" s="1" t="s">
        <v>4554</v>
      </c>
      <c r="B4553">
        <v>55001158</v>
      </c>
      <c r="C4553" t="s">
        <v>17996</v>
      </c>
      <c r="D4553" t="s">
        <v>12626</v>
      </c>
      <c r="E4553" t="s">
        <v>0</v>
      </c>
      <c r="F45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armelle.cornut@gmail.com;;;;;</v>
      </c>
      <c r="G4553" t="s">
        <v>17996</v>
      </c>
    </row>
    <row r="4554" spans="1:7" x14ac:dyDescent="0.25">
      <c r="A4554" s="1" t="s">
        <v>4555</v>
      </c>
      <c r="B4554">
        <v>55001993</v>
      </c>
      <c r="C4554" t="s">
        <v>0</v>
      </c>
      <c r="D4554" t="s">
        <v>0</v>
      </c>
      <c r="E4554" t="s">
        <v>0</v>
      </c>
      <c r="F45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55" spans="1:7" x14ac:dyDescent="0.25">
      <c r="A4555" s="1" t="s">
        <v>4556</v>
      </c>
      <c r="B4555">
        <v>54999206</v>
      </c>
      <c r="C4555" t="s">
        <v>17997</v>
      </c>
      <c r="D4555" t="s">
        <v>12627</v>
      </c>
      <c r="E4555" t="s">
        <v>12628</v>
      </c>
      <c r="F45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virginie.destonpruvost@gmail.com;;;;;</v>
      </c>
      <c r="G4555" t="s">
        <v>17997</v>
      </c>
    </row>
    <row r="4556" spans="1:7" x14ac:dyDescent="0.25">
      <c r="A4556" s="1" t="s">
        <v>4557</v>
      </c>
      <c r="B4556">
        <v>55000130</v>
      </c>
      <c r="C4556" t="s">
        <v>17998</v>
      </c>
      <c r="D4556" t="s">
        <v>12629</v>
      </c>
      <c r="E4556" t="s">
        <v>12630</v>
      </c>
      <c r="F45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pscamps@hotmail.fr;;;;;</v>
      </c>
      <c r="G4556" t="s">
        <v>17998</v>
      </c>
    </row>
    <row r="4557" spans="1:7" x14ac:dyDescent="0.25">
      <c r="A4557" s="1" t="s">
        <v>4558</v>
      </c>
      <c r="B4557" t="s">
        <v>0</v>
      </c>
      <c r="C4557" t="s">
        <v>17999</v>
      </c>
      <c r="D4557" t="s">
        <v>12631</v>
      </c>
      <c r="E4557" t="s">
        <v>12632</v>
      </c>
      <c r="F45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monique.lescaillez@gmail.com;;;;;</v>
      </c>
      <c r="G4557" t="s">
        <v>17999</v>
      </c>
    </row>
    <row r="4558" spans="1:7" x14ac:dyDescent="0.25">
      <c r="A4558" s="1" t="s">
        <v>4559</v>
      </c>
      <c r="B4558">
        <v>55004426</v>
      </c>
      <c r="C4558" t="s">
        <v>0</v>
      </c>
      <c r="D4558" t="s">
        <v>12633</v>
      </c>
      <c r="E4558" t="s">
        <v>0</v>
      </c>
      <c r="F45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59" spans="1:7" x14ac:dyDescent="0.25">
      <c r="A4559" s="1" t="s">
        <v>4560</v>
      </c>
      <c r="B4559">
        <v>55000404</v>
      </c>
      <c r="C4559" t="s">
        <v>0</v>
      </c>
      <c r="D4559" t="s">
        <v>12634</v>
      </c>
      <c r="E4559" t="s">
        <v>0</v>
      </c>
      <c r="F45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60" spans="1:7" x14ac:dyDescent="0.25">
      <c r="A4560" s="1" t="s">
        <v>4561</v>
      </c>
      <c r="B4560" t="s">
        <v>0</v>
      </c>
      <c r="C4560" t="s">
        <v>0</v>
      </c>
      <c r="D4560" t="s">
        <v>12635</v>
      </c>
      <c r="E4560" t="s">
        <v>0</v>
      </c>
      <c r="F45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61" spans="1:8" x14ac:dyDescent="0.25">
      <c r="A4561" s="1" t="s">
        <v>4562</v>
      </c>
      <c r="B4561" t="s">
        <v>0</v>
      </c>
      <c r="C4561" t="s">
        <v>18000</v>
      </c>
      <c r="D4561" t="s">
        <v>12636</v>
      </c>
      <c r="E4561" t="s">
        <v>0</v>
      </c>
      <c r="F45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massosnmartin@aol.com;;;;;</v>
      </c>
      <c r="G4561" t="s">
        <v>18000</v>
      </c>
    </row>
    <row r="4562" spans="1:8" x14ac:dyDescent="0.25">
      <c r="A4562" s="1" t="s">
        <v>4563</v>
      </c>
      <c r="B4562">
        <v>54999357</v>
      </c>
      <c r="C4562" t="s">
        <v>18001</v>
      </c>
      <c r="D4562" t="s">
        <v>12637</v>
      </c>
      <c r="E4562" t="s">
        <v>12638</v>
      </c>
      <c r="F45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frenoy.vincent@wanadoo.fr;;;;;</v>
      </c>
      <c r="G4562" t="s">
        <v>18001</v>
      </c>
    </row>
    <row r="4563" spans="1:8" x14ac:dyDescent="0.25">
      <c r="A4563" s="1" t="s">
        <v>4564</v>
      </c>
      <c r="B4563">
        <v>55002061</v>
      </c>
      <c r="C4563" t="s">
        <v>18002</v>
      </c>
      <c r="D4563" t="s">
        <v>12639</v>
      </c>
      <c r="E4563" t="s">
        <v>0</v>
      </c>
      <c r="F45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rileon@wanadoo.fr;;;;;</v>
      </c>
      <c r="G4563" t="s">
        <v>18002</v>
      </c>
    </row>
    <row r="4564" spans="1:8" x14ac:dyDescent="0.25">
      <c r="A4564" s="1" t="s">
        <v>4565</v>
      </c>
      <c r="B4564">
        <v>55004287</v>
      </c>
      <c r="C4564" t="s">
        <v>18003</v>
      </c>
      <c r="D4564" t="s">
        <v>12640</v>
      </c>
      <c r="E4564" t="s">
        <v>0</v>
      </c>
      <c r="F45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jpdekyvere@gmail.com;;;;;</v>
      </c>
      <c r="G4564" t="s">
        <v>18003</v>
      </c>
    </row>
    <row r="4565" spans="1:8" x14ac:dyDescent="0.25">
      <c r="A4565" s="1" t="s">
        <v>4566</v>
      </c>
      <c r="B4565" t="s">
        <v>0</v>
      </c>
      <c r="C4565" t="s">
        <v>18004</v>
      </c>
      <c r="D4565" t="s">
        <v>12641</v>
      </c>
      <c r="E4565" t="s">
        <v>12642</v>
      </c>
      <c r="F45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jean-francois.flinois@orange.fr;;;;;</v>
      </c>
      <c r="G4565" t="s">
        <v>18004</v>
      </c>
    </row>
    <row r="4566" spans="1:8" x14ac:dyDescent="0.25">
      <c r="A4566" s="1" t="s">
        <v>4567</v>
      </c>
      <c r="B4566">
        <v>55001582</v>
      </c>
      <c r="C4566" t="s">
        <v>18005</v>
      </c>
      <c r="D4566" t="s">
        <v>12643</v>
      </c>
      <c r="E4566" t="s">
        <v>12644</v>
      </c>
      <c r="F45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geraldineribeiro@hotmail.fr;;;;;</v>
      </c>
      <c r="G4566" t="s">
        <v>18005</v>
      </c>
    </row>
    <row r="4567" spans="1:8" x14ac:dyDescent="0.25">
      <c r="A4567" s="1" t="s">
        <v>4568</v>
      </c>
      <c r="B4567">
        <v>55003133</v>
      </c>
      <c r="C4567" t="s">
        <v>18006</v>
      </c>
      <c r="D4567" t="s">
        <v>12645</v>
      </c>
      <c r="E4567" t="s">
        <v>1</v>
      </c>
      <c r="F45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karine.morvan.kine@gmail.com;;;;;</v>
      </c>
      <c r="G4567" t="s">
        <v>18006</v>
      </c>
    </row>
    <row r="4568" spans="1:8" x14ac:dyDescent="0.25">
      <c r="A4568" s="1" t="s">
        <v>4569</v>
      </c>
      <c r="B4568" t="s">
        <v>0</v>
      </c>
      <c r="C4568" t="s">
        <v>18007</v>
      </c>
      <c r="D4568" t="s">
        <v>12646</v>
      </c>
      <c r="E4568" t="s">
        <v>0</v>
      </c>
      <c r="F45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pierre.masse@wanadoo.fr;;;;;</v>
      </c>
      <c r="G4568" t="s">
        <v>18007</v>
      </c>
    </row>
    <row r="4569" spans="1:8" x14ac:dyDescent="0.25">
      <c r="A4569" s="1" t="s">
        <v>4570</v>
      </c>
      <c r="B4569" t="s">
        <v>0</v>
      </c>
      <c r="C4569" t="s">
        <v>18008</v>
      </c>
      <c r="D4569" t="s">
        <v>12647</v>
      </c>
      <c r="E4569" t="s">
        <v>12648</v>
      </c>
      <c r="F45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ericcharron59@gmail.com;;;;;</v>
      </c>
      <c r="G4569" t="s">
        <v>18008</v>
      </c>
    </row>
    <row r="4570" spans="1:8" x14ac:dyDescent="0.25">
      <c r="A4570" s="1" t="s">
        <v>4571</v>
      </c>
      <c r="B4570" t="s">
        <v>0</v>
      </c>
      <c r="C4570" t="s">
        <v>0</v>
      </c>
      <c r="D4570" t="s">
        <v>12649</v>
      </c>
      <c r="E4570" t="s">
        <v>0</v>
      </c>
      <c r="F45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71" spans="1:8" x14ac:dyDescent="0.25">
      <c r="A4571" s="1" t="s">
        <v>4572</v>
      </c>
      <c r="B4571">
        <v>55001565</v>
      </c>
      <c r="C4571" t="s">
        <v>18009</v>
      </c>
      <c r="D4571" t="s">
        <v>12650</v>
      </c>
      <c r="E4571" t="s">
        <v>0</v>
      </c>
      <c r="F45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philippe.durieux59@gmail.com;;;;;</v>
      </c>
      <c r="G4571" t="s">
        <v>18009</v>
      </c>
    </row>
    <row r="4572" spans="1:8" x14ac:dyDescent="0.25">
      <c r="A4572" s="1" t="s">
        <v>4573</v>
      </c>
      <c r="B4572">
        <v>54999046</v>
      </c>
      <c r="C4572" t="s">
        <v>0</v>
      </c>
      <c r="D4572" t="s">
        <v>12651</v>
      </c>
      <c r="E4572" t="s">
        <v>0</v>
      </c>
      <c r="F45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73" spans="1:8" x14ac:dyDescent="0.25">
      <c r="A4573" s="1" t="s">
        <v>4574</v>
      </c>
      <c r="B4573">
        <v>55002208</v>
      </c>
      <c r="C4573" t="s">
        <v>18010</v>
      </c>
      <c r="D4573" t="s">
        <v>12652</v>
      </c>
      <c r="E4573" t="s">
        <v>12653</v>
      </c>
      <c r="F45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jonathan.godissek@hotmail.fr;;;;;</v>
      </c>
      <c r="G4573" t="s">
        <v>18010</v>
      </c>
    </row>
    <row r="4574" spans="1:8" x14ac:dyDescent="0.25">
      <c r="A4574" s="1" t="s">
        <v>4575</v>
      </c>
      <c r="B4574">
        <v>55004357</v>
      </c>
      <c r="C4574" t="s">
        <v>18011</v>
      </c>
      <c r="D4574" t="s">
        <v>12654</v>
      </c>
      <c r="E4574" t="s">
        <v>12655</v>
      </c>
      <c r="F45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vn5929@hotmail.com;littlestep@live.fr;;;;</v>
      </c>
      <c r="G4574" t="s">
        <v>18012</v>
      </c>
      <c r="H4574" t="s">
        <v>18013</v>
      </c>
    </row>
    <row r="4575" spans="1:8" x14ac:dyDescent="0.25">
      <c r="A4575" s="1" t="s">
        <v>4576</v>
      </c>
      <c r="B4575">
        <v>55003049</v>
      </c>
      <c r="C4575" t="s">
        <v>18014</v>
      </c>
      <c r="D4575" t="s">
        <v>12656</v>
      </c>
      <c r="E4575" t="s">
        <v>12657</v>
      </c>
      <c r="F45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hubaud.gaetan@wanadoo.fr;;;;;</v>
      </c>
      <c r="G4575" t="s">
        <v>18014</v>
      </c>
    </row>
    <row r="4576" spans="1:8" x14ac:dyDescent="0.25">
      <c r="A4576" s="1" t="s">
        <v>4577</v>
      </c>
      <c r="B4576">
        <v>55000123</v>
      </c>
      <c r="C4576" t="s">
        <v>0</v>
      </c>
      <c r="D4576" t="s">
        <v>12658</v>
      </c>
      <c r="E4576" t="s">
        <v>0</v>
      </c>
      <c r="F45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77" spans="1:8" x14ac:dyDescent="0.25">
      <c r="A4577" s="1" t="s">
        <v>4578</v>
      </c>
      <c r="B4577">
        <v>55003655</v>
      </c>
      <c r="C4577" t="s">
        <v>0</v>
      </c>
      <c r="D4577" t="s">
        <v>12659</v>
      </c>
      <c r="E4577" t="s">
        <v>0</v>
      </c>
      <c r="F45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78" spans="1:8" x14ac:dyDescent="0.25">
      <c r="A4578" s="1" t="s">
        <v>4579</v>
      </c>
      <c r="B4578" t="s">
        <v>0</v>
      </c>
      <c r="C4578" t="s">
        <v>0</v>
      </c>
      <c r="D4578" t="s">
        <v>12660</v>
      </c>
      <c r="E4578" t="s">
        <v>0</v>
      </c>
      <c r="F45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79" spans="1:8" x14ac:dyDescent="0.25">
      <c r="A4579" s="1" t="s">
        <v>4580</v>
      </c>
      <c r="B4579" t="s">
        <v>0</v>
      </c>
      <c r="C4579" t="s">
        <v>0</v>
      </c>
      <c r="D4579" t="s">
        <v>12661</v>
      </c>
      <c r="E4579" t="s">
        <v>0</v>
      </c>
      <c r="F45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80" spans="1:8" x14ac:dyDescent="0.25">
      <c r="A4580" s="1" t="s">
        <v>4581</v>
      </c>
      <c r="B4580">
        <v>55001002</v>
      </c>
      <c r="C4580" t="s">
        <v>18015</v>
      </c>
      <c r="D4580" t="s">
        <v>12662</v>
      </c>
      <c r="E4580" t="s">
        <v>0</v>
      </c>
      <c r="F45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ajt3@free.fr;;;;;</v>
      </c>
      <c r="G4580" t="s">
        <v>18015</v>
      </c>
    </row>
    <row r="4581" spans="1:8" x14ac:dyDescent="0.25">
      <c r="A4581" s="1" t="s">
        <v>4582</v>
      </c>
      <c r="B4581">
        <v>55004439</v>
      </c>
      <c r="C4581" t="s">
        <v>0</v>
      </c>
      <c r="D4581" t="s">
        <v>12663</v>
      </c>
      <c r="E4581" t="s">
        <v>0</v>
      </c>
      <c r="F45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82" spans="1:8" x14ac:dyDescent="0.25">
      <c r="A4582" s="1" t="s">
        <v>4583</v>
      </c>
      <c r="B4582" t="s">
        <v>0</v>
      </c>
      <c r="C4582" t="s">
        <v>17919</v>
      </c>
      <c r="D4582" t="s">
        <v>12664</v>
      </c>
      <c r="E4582" t="s">
        <v>0</v>
      </c>
      <c r="F45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cecile.sulmon@orange.fr;;;;;</v>
      </c>
      <c r="G4582" t="s">
        <v>17919</v>
      </c>
    </row>
    <row r="4583" spans="1:8" x14ac:dyDescent="0.25">
      <c r="A4583" s="1" t="s">
        <v>4584</v>
      </c>
      <c r="B4583">
        <v>54999057</v>
      </c>
      <c r="C4583" t="s">
        <v>18016</v>
      </c>
      <c r="D4583" t="s">
        <v>12665</v>
      </c>
      <c r="E4583" t="s">
        <v>0</v>
      </c>
      <c r="F45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thvandaele@hotmail.com;;;;;</v>
      </c>
      <c r="G4583" t="s">
        <v>18016</v>
      </c>
    </row>
    <row r="4584" spans="1:8" x14ac:dyDescent="0.25">
      <c r="A4584" s="1" t="s">
        <v>4585</v>
      </c>
      <c r="B4584">
        <v>54999414</v>
      </c>
      <c r="C4584" t="s">
        <v>18017</v>
      </c>
      <c r="D4584" t="s">
        <v>12666</v>
      </c>
      <c r="E4584" t="s">
        <v>12667</v>
      </c>
      <c r="F45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remi.debruyne@hotmail.com;;;;;</v>
      </c>
      <c r="G4584" t="s">
        <v>18017</v>
      </c>
    </row>
    <row r="4585" spans="1:8" x14ac:dyDescent="0.25">
      <c r="A4585" s="1" t="s">
        <v>4586</v>
      </c>
      <c r="B4585">
        <v>55000281</v>
      </c>
      <c r="C4585" t="s">
        <v>0</v>
      </c>
      <c r="D4585" t="s">
        <v>12668</v>
      </c>
      <c r="E4585" t="s">
        <v>0</v>
      </c>
      <c r="F45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86" spans="1:8" x14ac:dyDescent="0.25">
      <c r="A4586" s="1" t="s">
        <v>4587</v>
      </c>
      <c r="B4586" t="s">
        <v>0</v>
      </c>
      <c r="C4586" t="s">
        <v>0</v>
      </c>
      <c r="D4586" t="s">
        <v>12669</v>
      </c>
      <c r="E4586" t="s">
        <v>0</v>
      </c>
      <c r="F45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87" spans="1:8" x14ac:dyDescent="0.25">
      <c r="A4587" s="1" t="s">
        <v>4588</v>
      </c>
      <c r="B4587">
        <v>55002531</v>
      </c>
      <c r="C4587" t="s">
        <v>18018</v>
      </c>
      <c r="D4587" t="s">
        <v>12670</v>
      </c>
      <c r="E4587" t="s">
        <v>0</v>
      </c>
      <c r="F45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arno.mk@live.fr;;;;;</v>
      </c>
      <c r="G4587" t="s">
        <v>18018</v>
      </c>
    </row>
    <row r="4588" spans="1:8" x14ac:dyDescent="0.25">
      <c r="A4588" s="1" t="s">
        <v>4589</v>
      </c>
      <c r="B4588">
        <v>54998639</v>
      </c>
      <c r="C4588" t="s">
        <v>18019</v>
      </c>
      <c r="D4588" t="s">
        <v>4590</v>
      </c>
      <c r="E4588" t="s">
        <v>0</v>
      </c>
      <c r="F45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sophjacques@hotmail.fr;;;;;</v>
      </c>
      <c r="G4588" t="s">
        <v>18019</v>
      </c>
    </row>
    <row r="4589" spans="1:8" x14ac:dyDescent="0.25">
      <c r="A4589" s="1" t="s">
        <v>4591</v>
      </c>
      <c r="B4589" t="s">
        <v>0</v>
      </c>
      <c r="C4589" t="s">
        <v>0</v>
      </c>
      <c r="D4589" t="s">
        <v>12671</v>
      </c>
      <c r="E4589" t="s">
        <v>0</v>
      </c>
      <c r="F45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90" spans="1:8" x14ac:dyDescent="0.25">
      <c r="A4590" s="1" t="s">
        <v>4592</v>
      </c>
      <c r="B4590">
        <v>55002590</v>
      </c>
      <c r="C4590" t="s">
        <v>18020</v>
      </c>
      <c r="D4590" t="s">
        <v>12672</v>
      </c>
      <c r="E4590" t="s">
        <v>12673</v>
      </c>
      <c r="F45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celaubry.1@orange.fr;isabelledepreter@yahoo.fr;;;;</v>
      </c>
      <c r="G4590" t="s">
        <v>18021</v>
      </c>
      <c r="H4590" t="s">
        <v>18022</v>
      </c>
    </row>
    <row r="4591" spans="1:8" x14ac:dyDescent="0.25">
      <c r="A4591" s="1" t="s">
        <v>4593</v>
      </c>
      <c r="B4591">
        <v>55002532</v>
      </c>
      <c r="C4591" t="s">
        <v>0</v>
      </c>
      <c r="D4591" t="s">
        <v>12674</v>
      </c>
      <c r="E4591" t="s">
        <v>12675</v>
      </c>
      <c r="F45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92" spans="1:8" x14ac:dyDescent="0.25">
      <c r="A4592" s="1" t="s">
        <v>4594</v>
      </c>
      <c r="B4592">
        <v>55002530</v>
      </c>
      <c r="C4592" t="s">
        <v>18023</v>
      </c>
      <c r="D4592" t="s">
        <v>12676</v>
      </c>
      <c r="E4592" t="s">
        <v>0</v>
      </c>
      <c r="F45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amroune.rebiai@hotmail.fr;;;;;</v>
      </c>
      <c r="G4592" t="s">
        <v>18023</v>
      </c>
    </row>
    <row r="4593" spans="1:7" x14ac:dyDescent="0.25">
      <c r="A4593" s="1" t="s">
        <v>4595</v>
      </c>
      <c r="B4593" t="s">
        <v>0</v>
      </c>
      <c r="C4593" t="s">
        <v>0</v>
      </c>
      <c r="D4593" t="s">
        <v>12677</v>
      </c>
      <c r="E4593" t="s">
        <v>0</v>
      </c>
      <c r="F45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94" spans="1:7" x14ac:dyDescent="0.25">
      <c r="A4594" s="1" t="s">
        <v>4596</v>
      </c>
      <c r="B4594">
        <v>55002597</v>
      </c>
      <c r="C4594" t="s">
        <v>18024</v>
      </c>
      <c r="D4594" t="s">
        <v>12678</v>
      </c>
      <c r="E4594" t="s">
        <v>12679</v>
      </c>
      <c r="F45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laurentbernier59@aol.com;;;;;</v>
      </c>
      <c r="G4594" t="s">
        <v>18024</v>
      </c>
    </row>
    <row r="4595" spans="1:7" x14ac:dyDescent="0.25">
      <c r="A4595" s="1" t="s">
        <v>4597</v>
      </c>
      <c r="B4595">
        <v>55002592</v>
      </c>
      <c r="C4595" t="s">
        <v>0</v>
      </c>
      <c r="D4595" t="s">
        <v>12680</v>
      </c>
      <c r="E4595" t="s">
        <v>0</v>
      </c>
      <c r="F45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96" spans="1:7" x14ac:dyDescent="0.25">
      <c r="A4596" s="1" t="s">
        <v>4598</v>
      </c>
      <c r="B4596">
        <v>55002549</v>
      </c>
      <c r="C4596" t="s">
        <v>0</v>
      </c>
      <c r="D4596" t="s">
        <v>12681</v>
      </c>
      <c r="E4596" t="s">
        <v>12682</v>
      </c>
      <c r="F45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597" spans="1:7" x14ac:dyDescent="0.25">
      <c r="A4597" s="1" t="s">
        <v>4599</v>
      </c>
      <c r="B4597">
        <v>55001385</v>
      </c>
      <c r="C4597" t="s">
        <v>18025</v>
      </c>
      <c r="D4597" t="s">
        <v>12683</v>
      </c>
      <c r="E4597" t="s">
        <v>12684</v>
      </c>
      <c r="F45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fcharlet02@orange.fr;;;;;</v>
      </c>
      <c r="G4597" t="s">
        <v>18025</v>
      </c>
    </row>
    <row r="4598" spans="1:7" x14ac:dyDescent="0.25">
      <c r="A4598" s="1" t="s">
        <v>4600</v>
      </c>
      <c r="B4598">
        <v>55002670</v>
      </c>
      <c r="C4598" t="s">
        <v>18026</v>
      </c>
      <c r="D4598" t="s">
        <v>12685</v>
      </c>
      <c r="E4598" t="s">
        <v>0</v>
      </c>
      <c r="F45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oliviabouche@gmail.com;;;;;</v>
      </c>
      <c r="G4598" t="s">
        <v>18026</v>
      </c>
    </row>
    <row r="4599" spans="1:7" x14ac:dyDescent="0.25">
      <c r="A4599" s="1" t="s">
        <v>4601</v>
      </c>
      <c r="B4599" t="s">
        <v>0</v>
      </c>
      <c r="C4599" t="s">
        <v>0</v>
      </c>
      <c r="D4599" t="s">
        <v>12686</v>
      </c>
      <c r="E4599" t="s">
        <v>0</v>
      </c>
      <c r="F45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00" spans="1:7" x14ac:dyDescent="0.25">
      <c r="A4600" s="1" t="s">
        <v>4602</v>
      </c>
      <c r="B4600">
        <v>55002558</v>
      </c>
      <c r="C4600" t="s">
        <v>0</v>
      </c>
      <c r="D4600" t="s">
        <v>12687</v>
      </c>
      <c r="E4600" t="s">
        <v>0</v>
      </c>
      <c r="F46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01" spans="1:7" x14ac:dyDescent="0.25">
      <c r="A4601" s="1" t="s">
        <v>4603</v>
      </c>
      <c r="B4601">
        <v>54999076</v>
      </c>
      <c r="C4601" t="s">
        <v>18027</v>
      </c>
      <c r="D4601" t="s">
        <v>12688</v>
      </c>
      <c r="E4601" t="s">
        <v>12689</v>
      </c>
      <c r="F46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scpglr@wanadoo.fr;;;;;</v>
      </c>
      <c r="G4601" t="s">
        <v>18027</v>
      </c>
    </row>
    <row r="4602" spans="1:7" x14ac:dyDescent="0.25">
      <c r="A4602" s="1" t="s">
        <v>4604</v>
      </c>
      <c r="B4602">
        <v>55002552</v>
      </c>
      <c r="C4602" t="s">
        <v>0</v>
      </c>
      <c r="D4602" t="s">
        <v>12690</v>
      </c>
      <c r="E4602" t="s">
        <v>12691</v>
      </c>
      <c r="F46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03" spans="1:7" x14ac:dyDescent="0.25">
      <c r="A4603" s="1" t="s">
        <v>4605</v>
      </c>
      <c r="B4603">
        <v>55002660</v>
      </c>
      <c r="C4603" t="s">
        <v>18028</v>
      </c>
      <c r="D4603" t="s">
        <v>12692</v>
      </c>
      <c r="E4603" t="s">
        <v>12693</v>
      </c>
      <c r="F46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amandims@msn.fr;;;;;</v>
      </c>
      <c r="G4603" t="s">
        <v>18028</v>
      </c>
    </row>
    <row r="4604" spans="1:7" x14ac:dyDescent="0.25">
      <c r="A4604" s="1" t="s">
        <v>4606</v>
      </c>
      <c r="B4604">
        <v>55002596</v>
      </c>
      <c r="C4604" t="s">
        <v>0</v>
      </c>
      <c r="D4604" t="s">
        <v>12694</v>
      </c>
      <c r="E4604" t="s">
        <v>0</v>
      </c>
      <c r="F46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05" spans="1:7" x14ac:dyDescent="0.25">
      <c r="A4605" s="1" t="s">
        <v>4607</v>
      </c>
      <c r="B4605">
        <v>55002554</v>
      </c>
      <c r="C4605" t="s">
        <v>0</v>
      </c>
      <c r="D4605" t="s">
        <v>12695</v>
      </c>
      <c r="E4605" t="s">
        <v>0</v>
      </c>
      <c r="F46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06" spans="1:7" x14ac:dyDescent="0.25">
      <c r="A4606" s="1" t="s">
        <v>4608</v>
      </c>
      <c r="B4606">
        <v>55002551</v>
      </c>
      <c r="C4606" t="s">
        <v>0</v>
      </c>
      <c r="D4606" t="s">
        <v>12696</v>
      </c>
      <c r="E4606" t="s">
        <v>12697</v>
      </c>
      <c r="F46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07" spans="1:7" x14ac:dyDescent="0.25">
      <c r="A4607" s="1" t="s">
        <v>4609</v>
      </c>
      <c r="B4607">
        <v>55002673</v>
      </c>
      <c r="C4607" t="s">
        <v>18029</v>
      </c>
      <c r="D4607" t="s">
        <v>12698</v>
      </c>
      <c r="E4607" t="s">
        <v>12699</v>
      </c>
      <c r="F46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thery.domenico@gmail.com;;;;;</v>
      </c>
      <c r="G4607" t="s">
        <v>18029</v>
      </c>
    </row>
    <row r="4608" spans="1:7" x14ac:dyDescent="0.25">
      <c r="A4608" s="1" t="s">
        <v>4610</v>
      </c>
      <c r="B4608">
        <v>55002548</v>
      </c>
      <c r="C4608" t="s">
        <v>0</v>
      </c>
      <c r="D4608" t="s">
        <v>12700</v>
      </c>
      <c r="E4608" t="s">
        <v>0</v>
      </c>
      <c r="F46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09" spans="1:8" x14ac:dyDescent="0.25">
      <c r="A4609" s="1" t="s">
        <v>4611</v>
      </c>
      <c r="B4609">
        <v>55002665</v>
      </c>
      <c r="C4609" t="s">
        <v>18030</v>
      </c>
      <c r="D4609" t="s">
        <v>12701</v>
      </c>
      <c r="E4609" t="s">
        <v>0</v>
      </c>
      <c r="F46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drslefevre@hotmail.com;;;;;</v>
      </c>
      <c r="G4609" t="s">
        <v>18030</v>
      </c>
    </row>
    <row r="4610" spans="1:8" x14ac:dyDescent="0.25">
      <c r="A4610" s="1" t="s">
        <v>4612</v>
      </c>
      <c r="B4610">
        <v>55002588</v>
      </c>
      <c r="C4610" t="s">
        <v>0</v>
      </c>
      <c r="D4610" t="s">
        <v>12702</v>
      </c>
      <c r="E4610" t="s">
        <v>0</v>
      </c>
      <c r="F46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11" spans="1:8" x14ac:dyDescent="0.25">
      <c r="A4611" s="1" t="s">
        <v>4613</v>
      </c>
      <c r="B4611">
        <v>55002659</v>
      </c>
      <c r="C4611" t="s">
        <v>18031</v>
      </c>
      <c r="D4611" t="s">
        <v>12703</v>
      </c>
      <c r="E4611" t="s">
        <v>0</v>
      </c>
      <c r="F46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doutre2@hotmail.fr;;;;;</v>
      </c>
      <c r="G4611" t="s">
        <v>18031</v>
      </c>
    </row>
    <row r="4612" spans="1:8" x14ac:dyDescent="0.25">
      <c r="A4612" s="1" t="s">
        <v>4614</v>
      </c>
      <c r="B4612">
        <v>55002553</v>
      </c>
      <c r="C4612" t="s">
        <v>0</v>
      </c>
      <c r="D4612" t="s">
        <v>12704</v>
      </c>
      <c r="E4612" t="s">
        <v>12705</v>
      </c>
      <c r="F46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13" spans="1:8" x14ac:dyDescent="0.25">
      <c r="A4613" s="1" t="s">
        <v>4615</v>
      </c>
      <c r="B4613" t="s">
        <v>0</v>
      </c>
      <c r="C4613" t="s">
        <v>0</v>
      </c>
      <c r="D4613" t="s">
        <v>12706</v>
      </c>
      <c r="E4613" t="s">
        <v>0</v>
      </c>
      <c r="F46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14" spans="1:8" x14ac:dyDescent="0.25">
      <c r="A4614" s="1" t="s">
        <v>4616</v>
      </c>
      <c r="B4614">
        <v>55003720</v>
      </c>
      <c r="C4614" t="s">
        <v>18032</v>
      </c>
      <c r="D4614" t="s">
        <v>12707</v>
      </c>
      <c r="E4614" t="s">
        <v>12708</v>
      </c>
      <c r="F46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lemaitre.c@wanadoo.fr;philippe-baudouin@wanadoo.fr;;;;</v>
      </c>
      <c r="G4614" t="s">
        <v>18033</v>
      </c>
      <c r="H4614" t="s">
        <v>18034</v>
      </c>
    </row>
    <row r="4615" spans="1:8" x14ac:dyDescent="0.25">
      <c r="A4615" s="1" t="s">
        <v>4617</v>
      </c>
      <c r="B4615">
        <v>54999893</v>
      </c>
      <c r="C4615" t="s">
        <v>0</v>
      </c>
      <c r="D4615" t="s">
        <v>12709</v>
      </c>
      <c r="E4615" t="s">
        <v>12710</v>
      </c>
      <c r="F46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16" spans="1:8" x14ac:dyDescent="0.25">
      <c r="A4616" s="1" t="s">
        <v>4618</v>
      </c>
      <c r="B4616">
        <v>55002604</v>
      </c>
      <c r="C4616" t="s">
        <v>18035</v>
      </c>
      <c r="D4616" t="s">
        <v>12711</v>
      </c>
      <c r="E4616" t="s">
        <v>0</v>
      </c>
      <c r="F46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roy.myriam@aliceadsl.fr;;;;;</v>
      </c>
      <c r="G4616" t="s">
        <v>18035</v>
      </c>
    </row>
    <row r="4617" spans="1:8" x14ac:dyDescent="0.25">
      <c r="A4617" s="1" t="s">
        <v>4619</v>
      </c>
      <c r="B4617">
        <v>54999296</v>
      </c>
      <c r="C4617" t="s">
        <v>18036</v>
      </c>
      <c r="D4617" t="s">
        <v>12712</v>
      </c>
      <c r="E4617" t="s">
        <v>12713</v>
      </c>
      <c r="F46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matthieudecle@gmail.com;;;;;</v>
      </c>
      <c r="G4617" t="s">
        <v>18036</v>
      </c>
    </row>
    <row r="4618" spans="1:8" x14ac:dyDescent="0.25">
      <c r="A4618" s="1" t="s">
        <v>4620</v>
      </c>
      <c r="B4618">
        <v>55002557</v>
      </c>
      <c r="C4618" t="s">
        <v>0</v>
      </c>
      <c r="D4618" t="s">
        <v>12714</v>
      </c>
      <c r="E4618" t="s">
        <v>0</v>
      </c>
      <c r="F46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19" spans="1:8" x14ac:dyDescent="0.25">
      <c r="A4619" s="1" t="s">
        <v>4621</v>
      </c>
      <c r="B4619">
        <v>55002661</v>
      </c>
      <c r="C4619" t="s">
        <v>0</v>
      </c>
      <c r="D4619" t="s">
        <v>12715</v>
      </c>
      <c r="E4619" t="s">
        <v>12716</v>
      </c>
      <c r="F46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20" spans="1:8" x14ac:dyDescent="0.25">
      <c r="A4620" s="1" t="s">
        <v>4622</v>
      </c>
      <c r="B4620">
        <v>55002666</v>
      </c>
      <c r="C4620" t="s">
        <v>0</v>
      </c>
      <c r="D4620" t="s">
        <v>12717</v>
      </c>
      <c r="E4620" t="s">
        <v>12718</v>
      </c>
      <c r="F46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21" spans="1:8" x14ac:dyDescent="0.25">
      <c r="A4621" s="1" t="s">
        <v>4623</v>
      </c>
      <c r="B4621">
        <v>55002692</v>
      </c>
      <c r="C4621" t="s">
        <v>0</v>
      </c>
      <c r="D4621" t="s">
        <v>0</v>
      </c>
      <c r="E4621" t="s">
        <v>0</v>
      </c>
      <c r="F46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22" spans="1:8" x14ac:dyDescent="0.25">
      <c r="A4622" s="1" t="s">
        <v>4624</v>
      </c>
      <c r="B4622">
        <v>55002667</v>
      </c>
      <c r="C4622" t="s">
        <v>18037</v>
      </c>
      <c r="D4622" t="s">
        <v>12677</v>
      </c>
      <c r="E4622" t="s">
        <v>0</v>
      </c>
      <c r="F46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kinedelph@hotmail.com;;;;;</v>
      </c>
      <c r="G4622" t="s">
        <v>18037</v>
      </c>
    </row>
    <row r="4623" spans="1:8" x14ac:dyDescent="0.25">
      <c r="A4623" s="1" t="s">
        <v>4625</v>
      </c>
      <c r="B4623">
        <v>55002587</v>
      </c>
      <c r="C4623" t="s">
        <v>0</v>
      </c>
      <c r="D4623" t="s">
        <v>12719</v>
      </c>
      <c r="E4623" t="s">
        <v>0</v>
      </c>
      <c r="F46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24" spans="1:8" x14ac:dyDescent="0.25">
      <c r="A4624" s="1" t="s">
        <v>4626</v>
      </c>
      <c r="B4624">
        <v>55002663</v>
      </c>
      <c r="C4624" t="s">
        <v>18038</v>
      </c>
      <c r="D4624" t="s">
        <v>12720</v>
      </c>
      <c r="E4624" t="s">
        <v>0</v>
      </c>
      <c r="F46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kinegrandsud@gmail.com;;;;;</v>
      </c>
      <c r="G4624" t="s">
        <v>18038</v>
      </c>
    </row>
    <row r="4625" spans="1:8" x14ac:dyDescent="0.25">
      <c r="A4625" s="1" t="s">
        <v>4627</v>
      </c>
      <c r="B4625">
        <v>55002591</v>
      </c>
      <c r="C4625" t="s">
        <v>0</v>
      </c>
      <c r="D4625" t="s">
        <v>12721</v>
      </c>
      <c r="E4625" t="s">
        <v>12722</v>
      </c>
      <c r="F46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26" spans="1:8" x14ac:dyDescent="0.25">
      <c r="A4626" s="1" t="s">
        <v>4628</v>
      </c>
      <c r="B4626">
        <v>55002555</v>
      </c>
      <c r="C4626" t="s">
        <v>0</v>
      </c>
      <c r="D4626" t="s">
        <v>0</v>
      </c>
      <c r="E4626" t="s">
        <v>0</v>
      </c>
      <c r="F46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27" spans="1:8" x14ac:dyDescent="0.25">
      <c r="A4627" s="1" t="s">
        <v>4629</v>
      </c>
      <c r="B4627">
        <v>55004258</v>
      </c>
      <c r="C4627" t="s">
        <v>18039</v>
      </c>
      <c r="D4627" t="s">
        <v>12723</v>
      </c>
      <c r="E4627" t="s">
        <v>12724</v>
      </c>
      <c r="F46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noellora@gmail.com;delkineacteur@free.fr;;;;</v>
      </c>
      <c r="G4627" t="s">
        <v>18040</v>
      </c>
      <c r="H4627" t="s">
        <v>18041</v>
      </c>
    </row>
    <row r="4628" spans="1:8" x14ac:dyDescent="0.25">
      <c r="A4628" s="1" t="s">
        <v>4630</v>
      </c>
      <c r="B4628">
        <v>55003079</v>
      </c>
      <c r="C4628" t="s">
        <v>18042</v>
      </c>
      <c r="D4628" t="s">
        <v>12725</v>
      </c>
      <c r="E4628" t="s">
        <v>12726</v>
      </c>
      <c r="F46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alexandre.hubaut@gmail.com;;;;;</v>
      </c>
      <c r="G4628" t="s">
        <v>18042</v>
      </c>
    </row>
    <row r="4629" spans="1:8" x14ac:dyDescent="0.25">
      <c r="A4629" s="1" t="s">
        <v>4631</v>
      </c>
      <c r="B4629">
        <v>55002672</v>
      </c>
      <c r="C4629" t="s">
        <v>18043</v>
      </c>
      <c r="D4629" t="s">
        <v>12727</v>
      </c>
      <c r="E4629" t="s">
        <v>0</v>
      </c>
      <c r="F46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thom.baille@gmail.com;;;;;</v>
      </c>
      <c r="G4629" t="s">
        <v>18043</v>
      </c>
    </row>
    <row r="4630" spans="1:8" x14ac:dyDescent="0.25">
      <c r="A4630" s="1" t="s">
        <v>4632</v>
      </c>
      <c r="B4630" t="s">
        <v>0</v>
      </c>
      <c r="C4630" t="s">
        <v>0</v>
      </c>
      <c r="D4630" t="s">
        <v>12728</v>
      </c>
      <c r="E4630" t="s">
        <v>0</v>
      </c>
      <c r="F46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31" spans="1:8" x14ac:dyDescent="0.25">
      <c r="A4631" s="1" t="s">
        <v>4633</v>
      </c>
      <c r="B4631">
        <v>55003728</v>
      </c>
      <c r="C4631" t="s">
        <v>18044</v>
      </c>
      <c r="D4631" t="s">
        <v>12729</v>
      </c>
      <c r="E4631" t="s">
        <v>12730</v>
      </c>
      <c r="F46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heleneboulier@live.fr;;;;;</v>
      </c>
      <c r="G4631" t="s">
        <v>18044</v>
      </c>
    </row>
    <row r="4632" spans="1:8" x14ac:dyDescent="0.25">
      <c r="A4632" s="1" t="s">
        <v>4634</v>
      </c>
      <c r="B4632">
        <v>55001693</v>
      </c>
      <c r="C4632" t="s">
        <v>18045</v>
      </c>
      <c r="D4632" t="s">
        <v>12731</v>
      </c>
      <c r="E4632" t="s">
        <v>12732</v>
      </c>
      <c r="F46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najat_elhouari@hotmail.com;;;;;</v>
      </c>
      <c r="G4632" t="s">
        <v>18045</v>
      </c>
    </row>
    <row r="4633" spans="1:8" x14ac:dyDescent="0.25">
      <c r="A4633" s="1" t="s">
        <v>4635</v>
      </c>
      <c r="B4633" t="s">
        <v>0</v>
      </c>
      <c r="C4633" t="s">
        <v>18046</v>
      </c>
      <c r="D4633" t="s">
        <v>12733</v>
      </c>
      <c r="E4633" t="s">
        <v>0</v>
      </c>
      <c r="F46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laurie.raton@hotmail.fr;;;;;</v>
      </c>
      <c r="G4633" t="s">
        <v>18046</v>
      </c>
    </row>
    <row r="4634" spans="1:8" x14ac:dyDescent="0.25">
      <c r="A4634" s="1" t="s">
        <v>4636</v>
      </c>
      <c r="B4634">
        <v>55000277</v>
      </c>
      <c r="C4634" t="s">
        <v>18047</v>
      </c>
      <c r="D4634" t="s">
        <v>12734</v>
      </c>
      <c r="E4634" t="s">
        <v>0</v>
      </c>
      <c r="F46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xaviera.bouchart@wanadoo.fr;;;;;</v>
      </c>
      <c r="G4634" t="s">
        <v>18047</v>
      </c>
    </row>
    <row r="4635" spans="1:8" x14ac:dyDescent="0.25">
      <c r="A4635" s="1" t="s">
        <v>4637</v>
      </c>
      <c r="B4635">
        <v>54999297</v>
      </c>
      <c r="C4635" t="s">
        <v>18048</v>
      </c>
      <c r="D4635" t="s">
        <v>12735</v>
      </c>
      <c r="E4635" t="s">
        <v>0</v>
      </c>
      <c r="F46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samir.ladjel@hotmail.fr;;;;;</v>
      </c>
      <c r="G4635" t="s">
        <v>18048</v>
      </c>
    </row>
    <row r="4636" spans="1:8" x14ac:dyDescent="0.25">
      <c r="A4636" s="1" t="s">
        <v>4638</v>
      </c>
      <c r="B4636">
        <v>55000879</v>
      </c>
      <c r="C4636" t="s">
        <v>18049</v>
      </c>
      <c r="D4636" t="s">
        <v>12736</v>
      </c>
      <c r="E4636" t="s">
        <v>0</v>
      </c>
      <c r="F46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a.pertriaux@gmail.com;;;;;</v>
      </c>
      <c r="G4636" t="s">
        <v>18049</v>
      </c>
    </row>
    <row r="4637" spans="1:8" x14ac:dyDescent="0.25">
      <c r="A4637" s="1" t="s">
        <v>4639</v>
      </c>
      <c r="B4637">
        <v>55001018</v>
      </c>
      <c r="C4637" t="s">
        <v>18050</v>
      </c>
      <c r="D4637" t="s">
        <v>12737</v>
      </c>
      <c r="E4637" t="s">
        <v>0</v>
      </c>
      <c r="F46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scalbert.kine@gmail.com;;;;;</v>
      </c>
      <c r="G4637" t="s">
        <v>18050</v>
      </c>
    </row>
    <row r="4638" spans="1:8" x14ac:dyDescent="0.25">
      <c r="A4638" s="1" t="s">
        <v>4640</v>
      </c>
      <c r="B4638">
        <v>55005043</v>
      </c>
      <c r="C4638" t="s">
        <v>18051</v>
      </c>
      <c r="D4638" t="s">
        <v>12738</v>
      </c>
      <c r="E4638" t="s">
        <v>0</v>
      </c>
      <c r="F46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phillip.carre@wanadoo.fr;;;;;</v>
      </c>
      <c r="G4638" t="s">
        <v>18051</v>
      </c>
    </row>
    <row r="4639" spans="1:8" x14ac:dyDescent="0.25">
      <c r="A4639" s="1" t="s">
        <v>4641</v>
      </c>
      <c r="B4639">
        <v>55002278</v>
      </c>
      <c r="C4639" t="s">
        <v>18052</v>
      </c>
      <c r="D4639" t="s">
        <v>12739</v>
      </c>
      <c r="E4639" t="s">
        <v>12740</v>
      </c>
      <c r="F46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aurelienkine@yahoo.fr;;;;;</v>
      </c>
      <c r="G4639" t="s">
        <v>18052</v>
      </c>
    </row>
    <row r="4640" spans="1:8" x14ac:dyDescent="0.25">
      <c r="A4640" s="1" t="s">
        <v>4642</v>
      </c>
      <c r="B4640">
        <v>54999658</v>
      </c>
      <c r="C4640" t="s">
        <v>0</v>
      </c>
      <c r="D4640" t="s">
        <v>12741</v>
      </c>
      <c r="E4640" t="s">
        <v>0</v>
      </c>
      <c r="F46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41" spans="1:7" x14ac:dyDescent="0.25">
      <c r="A4641" s="1" t="s">
        <v>4643</v>
      </c>
      <c r="B4641">
        <v>55003812</v>
      </c>
      <c r="C4641" t="s">
        <v>18053</v>
      </c>
      <c r="D4641" t="s">
        <v>12742</v>
      </c>
      <c r="E4641" t="s">
        <v>12743</v>
      </c>
      <c r="F46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carodeman@msn.com;;;;;</v>
      </c>
      <c r="G4641" t="s">
        <v>18053</v>
      </c>
    </row>
    <row r="4642" spans="1:7" x14ac:dyDescent="0.25">
      <c r="A4642" s="1" t="s">
        <v>4644</v>
      </c>
      <c r="B4642">
        <v>55002500</v>
      </c>
      <c r="C4642" t="s">
        <v>18054</v>
      </c>
      <c r="D4642" t="s">
        <v>12744</v>
      </c>
      <c r="E4642" t="s">
        <v>12745</v>
      </c>
      <c r="F46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mb.legrand@orange.fr;;;;;</v>
      </c>
      <c r="G4642" t="s">
        <v>18054</v>
      </c>
    </row>
    <row r="4643" spans="1:7" x14ac:dyDescent="0.25">
      <c r="A4643" s="1" t="s">
        <v>4645</v>
      </c>
      <c r="B4643">
        <v>55001377</v>
      </c>
      <c r="C4643" t="s">
        <v>18055</v>
      </c>
      <c r="D4643" t="s">
        <v>12746</v>
      </c>
      <c r="E4643" t="s">
        <v>0</v>
      </c>
      <c r="F46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marcatteau@yahoo.fr;;;;;</v>
      </c>
      <c r="G4643" t="s">
        <v>18055</v>
      </c>
    </row>
    <row r="4644" spans="1:7" x14ac:dyDescent="0.25">
      <c r="A4644" s="1" t="s">
        <v>4646</v>
      </c>
      <c r="B4644">
        <v>55000159</v>
      </c>
      <c r="C4644" t="s">
        <v>0</v>
      </c>
      <c r="D4644" t="s">
        <v>12747</v>
      </c>
      <c r="E4644" t="s">
        <v>0</v>
      </c>
      <c r="F46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45" spans="1:7" x14ac:dyDescent="0.25">
      <c r="A4645" s="1" t="s">
        <v>4647</v>
      </c>
      <c r="B4645">
        <v>55002070</v>
      </c>
      <c r="C4645" t="s">
        <v>18056</v>
      </c>
      <c r="D4645" t="s">
        <v>12748</v>
      </c>
      <c r="E4645" t="s">
        <v>0</v>
      </c>
      <c r="F46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amelie.debuigne@orange.fr;;;;;</v>
      </c>
      <c r="G4645" t="s">
        <v>18056</v>
      </c>
    </row>
    <row r="4646" spans="1:7" x14ac:dyDescent="0.25">
      <c r="A4646" s="1" t="s">
        <v>4648</v>
      </c>
      <c r="B4646">
        <v>55000841</v>
      </c>
      <c r="C4646" t="s">
        <v>0</v>
      </c>
      <c r="D4646" t="s">
        <v>12749</v>
      </c>
      <c r="E4646" t="s">
        <v>12750</v>
      </c>
      <c r="F46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47" spans="1:7" x14ac:dyDescent="0.25">
      <c r="A4647" s="1" t="s">
        <v>4649</v>
      </c>
      <c r="B4647">
        <v>55000127</v>
      </c>
      <c r="C4647" t="s">
        <v>0</v>
      </c>
      <c r="D4647" t="s">
        <v>12751</v>
      </c>
      <c r="E4647" t="s">
        <v>0</v>
      </c>
      <c r="F46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48" spans="1:7" x14ac:dyDescent="0.25">
      <c r="A4648" s="1" t="s">
        <v>4650</v>
      </c>
      <c r="B4648">
        <v>55000534</v>
      </c>
      <c r="C4648" t="s">
        <v>0</v>
      </c>
      <c r="D4648" t="s">
        <v>12752</v>
      </c>
      <c r="E4648" t="s">
        <v>0</v>
      </c>
      <c r="F46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49" spans="1:7" x14ac:dyDescent="0.25">
      <c r="A4649" s="1" t="s">
        <v>4651</v>
      </c>
      <c r="B4649">
        <v>55000495</v>
      </c>
      <c r="C4649" t="s">
        <v>0</v>
      </c>
      <c r="D4649" t="s">
        <v>0</v>
      </c>
      <c r="E4649" t="s">
        <v>0</v>
      </c>
      <c r="F46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50" spans="1:7" x14ac:dyDescent="0.25">
      <c r="A4650" s="1" t="s">
        <v>4652</v>
      </c>
      <c r="B4650">
        <v>55000207</v>
      </c>
      <c r="C4650" t="s">
        <v>18057</v>
      </c>
      <c r="D4650" t="s">
        <v>12753</v>
      </c>
      <c r="E4650" t="s">
        <v>12754</v>
      </c>
      <c r="F46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51" spans="1:7" x14ac:dyDescent="0.25">
      <c r="A4651" s="1" t="s">
        <v>4653</v>
      </c>
      <c r="B4651">
        <v>55003868</v>
      </c>
      <c r="C4651" t="s">
        <v>0</v>
      </c>
      <c r="D4651" t="s">
        <v>12755</v>
      </c>
      <c r="E4651" t="s">
        <v>0</v>
      </c>
      <c r="F46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52" spans="1:7" x14ac:dyDescent="0.25">
      <c r="A4652" s="1" t="s">
        <v>4654</v>
      </c>
      <c r="B4652">
        <v>55001681</v>
      </c>
      <c r="C4652" t="s">
        <v>18058</v>
      </c>
      <c r="D4652" t="s">
        <v>12756</v>
      </c>
      <c r="E4652" t="s">
        <v>12757</v>
      </c>
      <c r="F46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ffichaux@gmail.com;;;;;</v>
      </c>
      <c r="G4652" t="s">
        <v>18058</v>
      </c>
    </row>
    <row r="4653" spans="1:7" x14ac:dyDescent="0.25">
      <c r="A4653" s="1" t="s">
        <v>4655</v>
      </c>
      <c r="B4653">
        <v>55003376</v>
      </c>
      <c r="C4653" t="s">
        <v>18059</v>
      </c>
      <c r="D4653" t="s">
        <v>12758</v>
      </c>
      <c r="E4653" t="s">
        <v>12759</v>
      </c>
      <c r="F46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joseborgmann@live.fr;;;;;</v>
      </c>
      <c r="G4653" t="s">
        <v>18059</v>
      </c>
    </row>
    <row r="4654" spans="1:7" x14ac:dyDescent="0.25">
      <c r="A4654" s="1" t="s">
        <v>4656</v>
      </c>
      <c r="B4654">
        <v>55001598</v>
      </c>
      <c r="C4654" t="s">
        <v>0</v>
      </c>
      <c r="D4654" t="s">
        <v>12760</v>
      </c>
      <c r="E4654" t="s">
        <v>0</v>
      </c>
      <c r="F46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55" spans="1:7" x14ac:dyDescent="0.25">
      <c r="A4655" s="1" t="s">
        <v>4657</v>
      </c>
      <c r="B4655" t="s">
        <v>0</v>
      </c>
      <c r="C4655" t="s">
        <v>0</v>
      </c>
      <c r="D4655" t="s">
        <v>12761</v>
      </c>
      <c r="E4655" t="s">
        <v>0</v>
      </c>
      <c r="F46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56" spans="1:7" x14ac:dyDescent="0.25">
      <c r="A4656" s="1" t="s">
        <v>4658</v>
      </c>
      <c r="B4656">
        <v>55004398</v>
      </c>
      <c r="C4656" t="s">
        <v>0</v>
      </c>
      <c r="D4656" t="s">
        <v>12762</v>
      </c>
      <c r="E4656" t="s">
        <v>0</v>
      </c>
      <c r="F46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57" spans="1:8" x14ac:dyDescent="0.25">
      <c r="A4657" s="1" t="s">
        <v>4659</v>
      </c>
      <c r="B4657">
        <v>55003835</v>
      </c>
      <c r="C4657" t="s">
        <v>0</v>
      </c>
      <c r="D4657" t="s">
        <v>12763</v>
      </c>
      <c r="E4657" t="s">
        <v>12764</v>
      </c>
      <c r="F46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58" spans="1:8" x14ac:dyDescent="0.25">
      <c r="A4658" s="1" t="s">
        <v>4660</v>
      </c>
      <c r="B4658">
        <v>55000374</v>
      </c>
      <c r="C4658" t="s">
        <v>18060</v>
      </c>
      <c r="D4658" t="s">
        <v>12765</v>
      </c>
      <c r="E4658" t="s">
        <v>12766</v>
      </c>
      <c r="F46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ldouchy@wanadoo.fr;;;;;</v>
      </c>
      <c r="G4658" t="s">
        <v>18060</v>
      </c>
    </row>
    <row r="4659" spans="1:8" x14ac:dyDescent="0.25">
      <c r="A4659" s="1" t="s">
        <v>4661</v>
      </c>
      <c r="B4659">
        <v>55003662</v>
      </c>
      <c r="C4659" t="s">
        <v>18061</v>
      </c>
      <c r="D4659" t="s">
        <v>12767</v>
      </c>
      <c r="E4659" t="s">
        <v>12768</v>
      </c>
      <c r="F46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jerome.her@free.fr;;;;;</v>
      </c>
      <c r="G4659" t="s">
        <v>18061</v>
      </c>
    </row>
    <row r="4660" spans="1:8" x14ac:dyDescent="0.25">
      <c r="A4660" s="1" t="s">
        <v>4662</v>
      </c>
      <c r="B4660" t="s">
        <v>0</v>
      </c>
      <c r="C4660" t="s">
        <v>0</v>
      </c>
      <c r="D4660" t="s">
        <v>12769</v>
      </c>
      <c r="E4660" t="s">
        <v>0</v>
      </c>
      <c r="F46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61" spans="1:8" x14ac:dyDescent="0.25">
      <c r="A4661" s="1" t="s">
        <v>4663</v>
      </c>
      <c r="B4661">
        <v>55000537</v>
      </c>
      <c r="C4661" t="s">
        <v>0</v>
      </c>
      <c r="D4661" t="s">
        <v>12770</v>
      </c>
      <c r="E4661" t="s">
        <v>0</v>
      </c>
      <c r="F46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62" spans="1:8" x14ac:dyDescent="0.25">
      <c r="A4662" s="1" t="s">
        <v>4664</v>
      </c>
      <c r="B4662">
        <v>55002499</v>
      </c>
      <c r="C4662" t="s">
        <v>0</v>
      </c>
      <c r="D4662" t="s">
        <v>12771</v>
      </c>
      <c r="E4662" t="s">
        <v>12772</v>
      </c>
      <c r="F46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63" spans="1:8" x14ac:dyDescent="0.25">
      <c r="A4663" s="1" t="s">
        <v>4665</v>
      </c>
      <c r="B4663">
        <v>55002282</v>
      </c>
      <c r="C4663" t="s">
        <v>18062</v>
      </c>
      <c r="D4663" t="s">
        <v>12773</v>
      </c>
      <c r="E4663" t="s">
        <v>0</v>
      </c>
      <c r="F46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scmlys-kine@orange.fr;;;;;</v>
      </c>
      <c r="G4663" t="s">
        <v>18062</v>
      </c>
    </row>
    <row r="4664" spans="1:8" x14ac:dyDescent="0.25">
      <c r="A4664" s="1" t="s">
        <v>4666</v>
      </c>
      <c r="B4664">
        <v>54999736</v>
      </c>
      <c r="C4664" t="s">
        <v>0</v>
      </c>
      <c r="D4664" t="s">
        <v>12774</v>
      </c>
      <c r="E4664" t="s">
        <v>12775</v>
      </c>
      <c r="F46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65" spans="1:8" x14ac:dyDescent="0.25">
      <c r="A4665" s="1" t="s">
        <v>4667</v>
      </c>
      <c r="B4665">
        <v>55003141</v>
      </c>
      <c r="C4665" t="s">
        <v>18063</v>
      </c>
      <c r="D4665" t="s">
        <v>12776</v>
      </c>
      <c r="E4665" t="s">
        <v>0</v>
      </c>
      <c r="F46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anissa.obidellah@gmail.com;serieux.ali@gmx.fr;;;;</v>
      </c>
      <c r="G4665" t="s">
        <v>18064</v>
      </c>
      <c r="H4665" t="s">
        <v>18065</v>
      </c>
    </row>
    <row r="4666" spans="1:8" x14ac:dyDescent="0.25">
      <c r="A4666" s="1" t="s">
        <v>4668</v>
      </c>
      <c r="B4666" t="s">
        <v>0</v>
      </c>
      <c r="C4666" t="s">
        <v>0</v>
      </c>
      <c r="D4666" t="s">
        <v>12777</v>
      </c>
      <c r="E4666" t="s">
        <v>0</v>
      </c>
      <c r="F46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67" spans="1:8" x14ac:dyDescent="0.25">
      <c r="A4667" s="1" t="s">
        <v>4669</v>
      </c>
      <c r="B4667">
        <v>55002058</v>
      </c>
      <c r="C4667" t="s">
        <v>0</v>
      </c>
      <c r="D4667" t="s">
        <v>12778</v>
      </c>
      <c r="E4667" t="s">
        <v>12779</v>
      </c>
      <c r="F46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68" spans="1:8" x14ac:dyDescent="0.25">
      <c r="A4668" s="1" t="s">
        <v>4670</v>
      </c>
      <c r="B4668">
        <v>55004990</v>
      </c>
      <c r="C4668" t="s">
        <v>18066</v>
      </c>
      <c r="D4668" t="s">
        <v>12780</v>
      </c>
      <c r="E4668" t="s">
        <v>1</v>
      </c>
      <c r="F46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scm-walenne-vandewalle@orange.fr;;;;;</v>
      </c>
      <c r="G4668" t="s">
        <v>18066</v>
      </c>
    </row>
    <row r="4669" spans="1:8" x14ac:dyDescent="0.25">
      <c r="A4669" s="1" t="s">
        <v>4671</v>
      </c>
      <c r="B4669">
        <v>54999344</v>
      </c>
      <c r="C4669" t="s">
        <v>18067</v>
      </c>
      <c r="D4669" t="s">
        <v>12781</v>
      </c>
      <c r="E4669" t="s">
        <v>0</v>
      </c>
      <c r="F46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osteodent@gmail.com;;;;;</v>
      </c>
      <c r="G4669" t="s">
        <v>18067</v>
      </c>
    </row>
    <row r="4670" spans="1:8" x14ac:dyDescent="0.25">
      <c r="A4670" s="1" t="s">
        <v>4672</v>
      </c>
      <c r="B4670" t="s">
        <v>0</v>
      </c>
      <c r="C4670" t="s">
        <v>0</v>
      </c>
      <c r="D4670" t="s">
        <v>12782</v>
      </c>
      <c r="E4670" t="s">
        <v>0</v>
      </c>
      <c r="F46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71" spans="1:8" x14ac:dyDescent="0.25">
      <c r="A4671" s="1" t="s">
        <v>4673</v>
      </c>
      <c r="B4671">
        <v>55000869</v>
      </c>
      <c r="C4671" t="s">
        <v>0</v>
      </c>
      <c r="D4671" t="s">
        <v>12783</v>
      </c>
      <c r="E4671" t="s">
        <v>0</v>
      </c>
      <c r="F46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72" spans="1:8" x14ac:dyDescent="0.25">
      <c r="A4672" s="1" t="s">
        <v>4674</v>
      </c>
      <c r="B4672">
        <v>55003455</v>
      </c>
      <c r="C4672" t="s">
        <v>18068</v>
      </c>
      <c r="D4672" t="s">
        <v>12784</v>
      </c>
      <c r="E4672" t="s">
        <v>12785</v>
      </c>
      <c r="F46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morjan@club-internet.fr;;;;;</v>
      </c>
      <c r="G4672" t="s">
        <v>18068</v>
      </c>
    </row>
    <row r="4673" spans="1:7" x14ac:dyDescent="0.25">
      <c r="A4673" s="1" t="s">
        <v>4675</v>
      </c>
      <c r="B4673">
        <v>55005074</v>
      </c>
      <c r="C4673" t="s">
        <v>18069</v>
      </c>
      <c r="D4673" t="s">
        <v>12786</v>
      </c>
      <c r="E4673" t="s">
        <v>0</v>
      </c>
      <c r="F46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eric-courtecuisse@wanadoo.fr;;;;;</v>
      </c>
      <c r="G4673" t="s">
        <v>18069</v>
      </c>
    </row>
    <row r="4674" spans="1:7" x14ac:dyDescent="0.25">
      <c r="A4674" s="1" t="s">
        <v>4676</v>
      </c>
      <c r="B4674">
        <v>55000030</v>
      </c>
      <c r="C4674" t="s">
        <v>0</v>
      </c>
      <c r="D4674" t="s">
        <v>12787</v>
      </c>
      <c r="E4674" t="s">
        <v>0</v>
      </c>
      <c r="F46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75" spans="1:7" x14ac:dyDescent="0.25">
      <c r="A4675" s="1" t="s">
        <v>4677</v>
      </c>
      <c r="B4675">
        <v>54998540</v>
      </c>
      <c r="C4675" t="s">
        <v>0</v>
      </c>
      <c r="D4675" t="s">
        <v>12788</v>
      </c>
      <c r="E4675" t="s">
        <v>0</v>
      </c>
      <c r="F46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76" spans="1:7" x14ac:dyDescent="0.25">
      <c r="A4676" s="1" t="s">
        <v>4678</v>
      </c>
      <c r="B4676" t="s">
        <v>0</v>
      </c>
      <c r="C4676" t="s">
        <v>0</v>
      </c>
      <c r="D4676" t="s">
        <v>12789</v>
      </c>
      <c r="E4676" t="s">
        <v>0</v>
      </c>
      <c r="F46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77" spans="1:7" x14ac:dyDescent="0.25">
      <c r="A4677" s="1" t="s">
        <v>4679</v>
      </c>
      <c r="B4677">
        <v>55002498</v>
      </c>
      <c r="C4677" t="s">
        <v>18070</v>
      </c>
      <c r="D4677" t="s">
        <v>12790</v>
      </c>
      <c r="E4677" t="s">
        <v>12791</v>
      </c>
      <c r="F46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jf.gysels@gmail.com;;;;;</v>
      </c>
      <c r="G4677" t="s">
        <v>18070</v>
      </c>
    </row>
    <row r="4678" spans="1:7" x14ac:dyDescent="0.25">
      <c r="A4678" s="1" t="s">
        <v>4680</v>
      </c>
      <c r="B4678">
        <v>55002605</v>
      </c>
      <c r="C4678" t="s">
        <v>0</v>
      </c>
      <c r="D4678" t="s">
        <v>0</v>
      </c>
      <c r="E4678" t="s">
        <v>0</v>
      </c>
      <c r="F46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79" spans="1:7" x14ac:dyDescent="0.25">
      <c r="A4679" s="1" t="s">
        <v>4681</v>
      </c>
      <c r="B4679">
        <v>54998232</v>
      </c>
      <c r="C4679" t="s">
        <v>18071</v>
      </c>
      <c r="D4679" t="s">
        <v>12792</v>
      </c>
      <c r="E4679" t="s">
        <v>0</v>
      </c>
      <c r="F46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mathilde@calvarin.com;;;;;</v>
      </c>
      <c r="G4679" t="s">
        <v>18071</v>
      </c>
    </row>
    <row r="4680" spans="1:7" x14ac:dyDescent="0.25">
      <c r="A4680" s="1" t="s">
        <v>4682</v>
      </c>
      <c r="B4680">
        <v>55001014</v>
      </c>
      <c r="C4680" t="s">
        <v>18072</v>
      </c>
      <c r="D4680" t="s">
        <v>12793</v>
      </c>
      <c r="E4680" t="s">
        <v>0</v>
      </c>
      <c r="F46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tlecomtekine@gmail.com;;;;;</v>
      </c>
      <c r="G4680" t="s">
        <v>18072</v>
      </c>
    </row>
    <row r="4681" spans="1:7" x14ac:dyDescent="0.25">
      <c r="A4681" s="1" t="s">
        <v>4683</v>
      </c>
      <c r="B4681">
        <v>55001602</v>
      </c>
      <c r="C4681" t="s">
        <v>18073</v>
      </c>
      <c r="D4681" t="s">
        <v>12794</v>
      </c>
      <c r="E4681" t="s">
        <v>12795</v>
      </c>
      <c r="F46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pauwarin@yahoo.fr;;;;;</v>
      </c>
      <c r="G4681" t="s">
        <v>18073</v>
      </c>
    </row>
    <row r="4682" spans="1:7" x14ac:dyDescent="0.25">
      <c r="A4682" s="1" t="s">
        <v>4684</v>
      </c>
      <c r="B4682" t="s">
        <v>0</v>
      </c>
      <c r="C4682" t="s">
        <v>17993</v>
      </c>
      <c r="D4682" t="s">
        <v>12615</v>
      </c>
      <c r="E4682" t="s">
        <v>12616</v>
      </c>
      <c r="F46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cathy.w@hotmail.fr;;;;;</v>
      </c>
      <c r="G4682" t="s">
        <v>17993</v>
      </c>
    </row>
    <row r="4683" spans="1:7" x14ac:dyDescent="0.25">
      <c r="A4683" s="1" t="s">
        <v>4685</v>
      </c>
      <c r="B4683">
        <v>54999979</v>
      </c>
      <c r="C4683" t="s">
        <v>18074</v>
      </c>
      <c r="D4683" t="s">
        <v>12796</v>
      </c>
      <c r="E4683" t="s">
        <v>0</v>
      </c>
      <c r="F46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jeanne.depoers@gmail.com;;;;;</v>
      </c>
      <c r="G4683" t="s">
        <v>18074</v>
      </c>
    </row>
    <row r="4684" spans="1:7" x14ac:dyDescent="0.25">
      <c r="A4684" s="1" t="s">
        <v>4686</v>
      </c>
      <c r="B4684">
        <v>55002871</v>
      </c>
      <c r="C4684" t="s">
        <v>18075</v>
      </c>
      <c r="D4684" t="s">
        <v>12797</v>
      </c>
      <c r="E4684" t="s">
        <v>0</v>
      </c>
      <c r="F46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julien.lamblin@losc.fr;;;;;</v>
      </c>
      <c r="G4684" t="s">
        <v>18075</v>
      </c>
    </row>
    <row r="4685" spans="1:7" x14ac:dyDescent="0.25">
      <c r="A4685" s="1" t="s">
        <v>4687</v>
      </c>
      <c r="B4685">
        <v>54999308</v>
      </c>
      <c r="C4685" t="s">
        <v>18076</v>
      </c>
      <c r="D4685" t="s">
        <v>12798</v>
      </c>
      <c r="E4685" t="s">
        <v>12799</v>
      </c>
      <c r="F46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segershubert@orange.fr;;;;;</v>
      </c>
      <c r="G4685" t="s">
        <v>18076</v>
      </c>
    </row>
    <row r="4686" spans="1:7" x14ac:dyDescent="0.25">
      <c r="A4686" s="1" t="s">
        <v>4688</v>
      </c>
      <c r="B4686" t="s">
        <v>0</v>
      </c>
      <c r="C4686" t="s">
        <v>0</v>
      </c>
      <c r="D4686" t="s">
        <v>0</v>
      </c>
      <c r="E4686" t="s">
        <v>0</v>
      </c>
      <c r="F46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87" spans="1:7" x14ac:dyDescent="0.25">
      <c r="A4687" s="1" t="s">
        <v>4689</v>
      </c>
      <c r="B4687">
        <v>55001724</v>
      </c>
      <c r="C4687" t="s">
        <v>18077</v>
      </c>
      <c r="D4687" t="s">
        <v>12800</v>
      </c>
      <c r="E4687" t="s">
        <v>12801</v>
      </c>
      <c r="F46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richard.gremont@orange.fr;;;;;</v>
      </c>
      <c r="G4687" t="s">
        <v>18078</v>
      </c>
    </row>
    <row r="4688" spans="1:7" x14ac:dyDescent="0.25">
      <c r="A4688" s="1" t="s">
        <v>4690</v>
      </c>
      <c r="B4688" t="s">
        <v>0</v>
      </c>
      <c r="C4688" t="s">
        <v>0</v>
      </c>
      <c r="D4688" t="s">
        <v>0</v>
      </c>
      <c r="E4688" t="s">
        <v>0</v>
      </c>
      <c r="F46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89" spans="1:7" x14ac:dyDescent="0.25">
      <c r="A4689" s="1" t="s">
        <v>4691</v>
      </c>
      <c r="B4689">
        <v>55001712</v>
      </c>
      <c r="C4689" t="s">
        <v>0</v>
      </c>
      <c r="D4689" t="s">
        <v>12802</v>
      </c>
      <c r="E4689" t="s">
        <v>0</v>
      </c>
      <c r="F46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90" spans="1:7" x14ac:dyDescent="0.25">
      <c r="A4690" s="1" t="s">
        <v>4692</v>
      </c>
      <c r="B4690">
        <v>55003683</v>
      </c>
      <c r="C4690" t="s">
        <v>18079</v>
      </c>
      <c r="D4690" t="s">
        <v>12803</v>
      </c>
      <c r="E4690" t="s">
        <v>12803</v>
      </c>
      <c r="F46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revedospa@sfr.fr;;;;;</v>
      </c>
      <c r="G4690" t="s">
        <v>18080</v>
      </c>
    </row>
    <row r="4691" spans="1:7" x14ac:dyDescent="0.25">
      <c r="A4691" s="1" t="s">
        <v>4693</v>
      </c>
      <c r="B4691">
        <v>55002556</v>
      </c>
      <c r="C4691" t="s">
        <v>18081</v>
      </c>
      <c r="D4691" t="s">
        <v>12804</v>
      </c>
      <c r="E4691" t="s">
        <v>12805</v>
      </c>
      <c r="F46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alexandrajean59@gmail.com;;;;;</v>
      </c>
      <c r="G4691" t="s">
        <v>18081</v>
      </c>
    </row>
    <row r="4692" spans="1:7" x14ac:dyDescent="0.25">
      <c r="A4692" s="1" t="s">
        <v>4694</v>
      </c>
      <c r="B4692">
        <v>55000569</v>
      </c>
      <c r="C4692" t="s">
        <v>0</v>
      </c>
      <c r="D4692" t="s">
        <v>0</v>
      </c>
      <c r="E4692" t="s">
        <v>0</v>
      </c>
      <c r="F46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93" spans="1:7" x14ac:dyDescent="0.25">
      <c r="A4693" s="1" t="s">
        <v>4695</v>
      </c>
      <c r="B4693" t="s">
        <v>0</v>
      </c>
      <c r="C4693" t="s">
        <v>0</v>
      </c>
      <c r="D4693" t="s">
        <v>0</v>
      </c>
      <c r="E4693" t="s">
        <v>0</v>
      </c>
      <c r="F46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94" spans="1:7" x14ac:dyDescent="0.25">
      <c r="A4694" s="1" t="s">
        <v>4696</v>
      </c>
      <c r="B4694" t="s">
        <v>0</v>
      </c>
      <c r="C4694" t="s">
        <v>0</v>
      </c>
      <c r="D4694" t="s">
        <v>12806</v>
      </c>
      <c r="E4694" t="s">
        <v>0</v>
      </c>
      <c r="F46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95" spans="1:7" x14ac:dyDescent="0.25">
      <c r="A4695" s="1" t="s">
        <v>4697</v>
      </c>
      <c r="B4695">
        <v>55000567</v>
      </c>
      <c r="C4695" t="s">
        <v>18082</v>
      </c>
      <c r="D4695" t="s">
        <v>12807</v>
      </c>
      <c r="E4695" t="s">
        <v>0</v>
      </c>
      <c r="F46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frederic-polet@orange.fr;;;;;</v>
      </c>
      <c r="G4695" t="s">
        <v>18082</v>
      </c>
    </row>
    <row r="4696" spans="1:7" x14ac:dyDescent="0.25">
      <c r="A4696" s="1" t="s">
        <v>4698</v>
      </c>
      <c r="B4696">
        <v>54999048</v>
      </c>
      <c r="C4696" t="s">
        <v>18083</v>
      </c>
      <c r="D4696" t="s">
        <v>12808</v>
      </c>
      <c r="E4696" t="s">
        <v>12809</v>
      </c>
      <c r="F46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jul.kine@wanadoo.fr;;;;;</v>
      </c>
      <c r="G4696" t="s">
        <v>18083</v>
      </c>
    </row>
    <row r="4697" spans="1:7" x14ac:dyDescent="0.25">
      <c r="A4697" s="1" t="s">
        <v>4699</v>
      </c>
      <c r="B4697">
        <v>55004150</v>
      </c>
      <c r="C4697" t="s">
        <v>18084</v>
      </c>
      <c r="D4697" t="s">
        <v>12810</v>
      </c>
      <c r="E4697" t="s">
        <v>12811</v>
      </c>
      <c r="F46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vincent-danhier@orange.fr;;;;;</v>
      </c>
      <c r="G4697" t="s">
        <v>18084</v>
      </c>
    </row>
    <row r="4698" spans="1:7" x14ac:dyDescent="0.25">
      <c r="A4698" s="1" t="s">
        <v>4700</v>
      </c>
      <c r="B4698" t="s">
        <v>0</v>
      </c>
      <c r="C4698" t="s">
        <v>0</v>
      </c>
      <c r="D4698" t="s">
        <v>0</v>
      </c>
      <c r="E4698" t="s">
        <v>0</v>
      </c>
      <c r="F46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699" spans="1:7" x14ac:dyDescent="0.25">
      <c r="A4699" s="1" t="s">
        <v>4701</v>
      </c>
      <c r="B4699" t="s">
        <v>0</v>
      </c>
      <c r="C4699" t="s">
        <v>0</v>
      </c>
      <c r="D4699" t="s">
        <v>12812</v>
      </c>
      <c r="E4699" t="s">
        <v>0</v>
      </c>
      <c r="F46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00" spans="1:7" x14ac:dyDescent="0.25">
      <c r="A4700" s="1" t="s">
        <v>4702</v>
      </c>
      <c r="B4700" t="s">
        <v>0</v>
      </c>
      <c r="C4700" t="s">
        <v>0</v>
      </c>
      <c r="D4700" t="s">
        <v>12813</v>
      </c>
      <c r="E4700" t="s">
        <v>0</v>
      </c>
      <c r="F47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01" spans="1:7" x14ac:dyDescent="0.25">
      <c r="A4701" s="1" t="s">
        <v>4703</v>
      </c>
      <c r="B4701" t="s">
        <v>0</v>
      </c>
      <c r="C4701" t="s">
        <v>0</v>
      </c>
      <c r="D4701" t="s">
        <v>0</v>
      </c>
      <c r="E4701" t="s">
        <v>0</v>
      </c>
      <c r="F47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02" spans="1:7" x14ac:dyDescent="0.25">
      <c r="A4702" s="1" t="s">
        <v>4704</v>
      </c>
      <c r="B4702">
        <v>55003451</v>
      </c>
      <c r="C4702" t="s">
        <v>18085</v>
      </c>
      <c r="D4702" t="s">
        <v>12814</v>
      </c>
      <c r="E4702" t="s">
        <v>12815</v>
      </c>
      <c r="F47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christophe.mislanghe@wanadoo.fr;;;;;</v>
      </c>
      <c r="G4702" t="s">
        <v>18085</v>
      </c>
    </row>
    <row r="4703" spans="1:7" x14ac:dyDescent="0.25">
      <c r="A4703" s="1" t="s">
        <v>4705</v>
      </c>
      <c r="B4703">
        <v>55000605</v>
      </c>
      <c r="C4703" t="s">
        <v>18086</v>
      </c>
      <c r="D4703" t="s">
        <v>12816</v>
      </c>
      <c r="E4703" t="s">
        <v>12817</v>
      </c>
      <c r="F47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olline@hotmail.fr;;;;;</v>
      </c>
      <c r="G4703" t="s">
        <v>18086</v>
      </c>
    </row>
    <row r="4704" spans="1:7" x14ac:dyDescent="0.25">
      <c r="A4704" s="1" t="s">
        <v>4706</v>
      </c>
      <c r="B4704">
        <v>55000269</v>
      </c>
      <c r="C4704" t="s">
        <v>0</v>
      </c>
      <c r="D4704" t="s">
        <v>0</v>
      </c>
      <c r="E4704" t="s">
        <v>0</v>
      </c>
      <c r="F47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05" spans="1:7" x14ac:dyDescent="0.25">
      <c r="A4705" s="1" t="s">
        <v>4707</v>
      </c>
      <c r="B4705">
        <v>54999312</v>
      </c>
      <c r="C4705" t="s">
        <v>0</v>
      </c>
      <c r="D4705" t="s">
        <v>0</v>
      </c>
      <c r="E4705" t="s">
        <v>0</v>
      </c>
      <c r="F47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06" spans="1:7" x14ac:dyDescent="0.25">
      <c r="A4706" s="1" t="s">
        <v>4708</v>
      </c>
      <c r="B4706">
        <v>55003800</v>
      </c>
      <c r="C4706" t="s">
        <v>18087</v>
      </c>
      <c r="D4706" t="s">
        <v>12818</v>
      </c>
      <c r="E4706" t="s">
        <v>0</v>
      </c>
      <c r="F47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jmtesson@wanadoo.fr;;;;;</v>
      </c>
      <c r="G4706" t="s">
        <v>18087</v>
      </c>
    </row>
    <row r="4707" spans="1:7" x14ac:dyDescent="0.25">
      <c r="A4707" s="1" t="s">
        <v>4709</v>
      </c>
      <c r="B4707">
        <v>55003741</v>
      </c>
      <c r="C4707" t="s">
        <v>18088</v>
      </c>
      <c r="D4707" t="s">
        <v>12819</v>
      </c>
      <c r="E4707" t="s">
        <v>12820</v>
      </c>
      <c r="F47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cplemort@gmail.com;;;;;</v>
      </c>
      <c r="G4707" t="s">
        <v>18088</v>
      </c>
    </row>
    <row r="4708" spans="1:7" x14ac:dyDescent="0.25">
      <c r="A4708" s="1" t="s">
        <v>4710</v>
      </c>
      <c r="B4708" t="s">
        <v>0</v>
      </c>
      <c r="C4708" t="s">
        <v>0</v>
      </c>
      <c r="D4708" t="s">
        <v>0</v>
      </c>
      <c r="E4708" t="s">
        <v>0</v>
      </c>
      <c r="F47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09" spans="1:7" x14ac:dyDescent="0.25">
      <c r="A4709" s="1" t="s">
        <v>4711</v>
      </c>
      <c r="B4709">
        <v>55001866</v>
      </c>
      <c r="C4709" t="s">
        <v>18089</v>
      </c>
      <c r="D4709" t="s">
        <v>12821</v>
      </c>
      <c r="E4709" t="s">
        <v>12822</v>
      </c>
      <c r="F47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aubrychristine@wanadoo.fr;;;;;</v>
      </c>
      <c r="G4709" t="s">
        <v>18089</v>
      </c>
    </row>
    <row r="4710" spans="1:7" x14ac:dyDescent="0.25">
      <c r="A4710" s="1" t="s">
        <v>4712</v>
      </c>
      <c r="B4710">
        <v>55003604</v>
      </c>
      <c r="C4710" t="s">
        <v>18090</v>
      </c>
      <c r="D4710" t="s">
        <v>12823</v>
      </c>
      <c r="E4710" t="s">
        <v>12824</v>
      </c>
      <c r="F47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kinemilly@gmail.com;;;;;</v>
      </c>
      <c r="G4710" t="s">
        <v>18090</v>
      </c>
    </row>
    <row r="4711" spans="1:7" x14ac:dyDescent="0.25">
      <c r="A4711" s="1" t="s">
        <v>4713</v>
      </c>
      <c r="B4711">
        <v>55001414</v>
      </c>
      <c r="C4711" t="s">
        <v>18091</v>
      </c>
      <c r="D4711" t="s">
        <v>12825</v>
      </c>
      <c r="E4711" t="s">
        <v>0</v>
      </c>
      <c r="F47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atassery@hotmail.com;;;;;</v>
      </c>
      <c r="G4711" t="s">
        <v>18092</v>
      </c>
    </row>
    <row r="4712" spans="1:7" x14ac:dyDescent="0.25">
      <c r="A4712" s="1" t="s">
        <v>4714</v>
      </c>
      <c r="B4712">
        <v>55003432</v>
      </c>
      <c r="C4712" t="s">
        <v>18093</v>
      </c>
      <c r="D4712" t="s">
        <v>12599</v>
      </c>
      <c r="E4712" t="s">
        <v>12826</v>
      </c>
      <c r="F47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sylvie_perrier@hotmail.com;;;;;</v>
      </c>
      <c r="G4712" t="s">
        <v>18093</v>
      </c>
    </row>
    <row r="4713" spans="1:7" x14ac:dyDescent="0.25">
      <c r="A4713" s="1" t="s">
        <v>4715</v>
      </c>
      <c r="B4713">
        <v>55004841</v>
      </c>
      <c r="C4713" t="s">
        <v>0</v>
      </c>
      <c r="D4713" t="s">
        <v>12827</v>
      </c>
      <c r="E4713" t="s">
        <v>0</v>
      </c>
      <c r="F47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14" spans="1:7" x14ac:dyDescent="0.25">
      <c r="A4714" s="1" t="s">
        <v>4716</v>
      </c>
      <c r="B4714">
        <v>55002594</v>
      </c>
      <c r="C4714" t="s">
        <v>18094</v>
      </c>
      <c r="D4714" t="s">
        <v>12828</v>
      </c>
      <c r="E4714" t="s">
        <v>12829</v>
      </c>
      <c r="F47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eddo@orange.fr;;;;;</v>
      </c>
      <c r="G4714" t="s">
        <v>18094</v>
      </c>
    </row>
    <row r="4715" spans="1:7" x14ac:dyDescent="0.25">
      <c r="A4715" s="1" t="s">
        <v>4717</v>
      </c>
      <c r="B4715">
        <v>55000079</v>
      </c>
      <c r="C4715" t="s">
        <v>0</v>
      </c>
      <c r="D4715" t="s">
        <v>12830</v>
      </c>
      <c r="E4715" t="s">
        <v>0</v>
      </c>
      <c r="F47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16" spans="1:7" x14ac:dyDescent="0.25">
      <c r="A4716" s="1" t="s">
        <v>4718</v>
      </c>
      <c r="B4716" t="s">
        <v>0</v>
      </c>
      <c r="C4716" t="s">
        <v>0</v>
      </c>
      <c r="D4716" t="s">
        <v>0</v>
      </c>
      <c r="E4716" t="s">
        <v>0</v>
      </c>
      <c r="F47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17" spans="1:7" x14ac:dyDescent="0.25">
      <c r="A4717" s="1" t="s">
        <v>4719</v>
      </c>
      <c r="B4717">
        <v>55005079</v>
      </c>
      <c r="C4717" t="s">
        <v>0</v>
      </c>
      <c r="D4717" t="s">
        <v>12831</v>
      </c>
      <c r="E4717" t="s">
        <v>0</v>
      </c>
      <c r="F47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18" spans="1:7" x14ac:dyDescent="0.25">
      <c r="A4718" s="1" t="s">
        <v>4720</v>
      </c>
      <c r="B4718">
        <v>54998321</v>
      </c>
      <c r="C4718" t="s">
        <v>18095</v>
      </c>
      <c r="D4718" t="s">
        <v>12832</v>
      </c>
      <c r="E4718" t="s">
        <v>0</v>
      </c>
      <c r="F47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caroline.bitterlin@free.fr;;;;;</v>
      </c>
      <c r="G4718" t="s">
        <v>16459</v>
      </c>
    </row>
    <row r="4719" spans="1:7" x14ac:dyDescent="0.25">
      <c r="A4719" s="1" t="s">
        <v>4721</v>
      </c>
      <c r="B4719">
        <v>54999713</v>
      </c>
      <c r="C4719" t="s">
        <v>18096</v>
      </c>
      <c r="D4719" t="s">
        <v>12833</v>
      </c>
      <c r="E4719" t="s">
        <v>0</v>
      </c>
      <c r="F47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scm-victor-hugo3@wanadoo.fr;;;;;</v>
      </c>
      <c r="G4719" t="s">
        <v>18096</v>
      </c>
    </row>
    <row r="4720" spans="1:7" x14ac:dyDescent="0.25">
      <c r="A4720" s="1" t="s">
        <v>4722</v>
      </c>
      <c r="B4720" t="s">
        <v>0</v>
      </c>
      <c r="C4720" t="s">
        <v>0</v>
      </c>
      <c r="D4720" t="s">
        <v>0</v>
      </c>
      <c r="E4720" t="s">
        <v>0</v>
      </c>
      <c r="F47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21" spans="1:7" x14ac:dyDescent="0.25">
      <c r="A4721" s="1" t="s">
        <v>4723</v>
      </c>
      <c r="B4721">
        <v>55000157</v>
      </c>
      <c r="C4721" t="s">
        <v>0</v>
      </c>
      <c r="D4721" t="s">
        <v>12834</v>
      </c>
      <c r="E4721" t="s">
        <v>12835</v>
      </c>
      <c r="F47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22" spans="1:7" x14ac:dyDescent="0.25">
      <c r="A4722" s="1" t="s">
        <v>4724</v>
      </c>
      <c r="B4722">
        <v>55000688</v>
      </c>
      <c r="C4722" t="s">
        <v>1</v>
      </c>
      <c r="D4722" t="s">
        <v>12836</v>
      </c>
      <c r="E4722" t="s">
        <v>12837</v>
      </c>
      <c r="F47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23" spans="1:7" x14ac:dyDescent="0.25">
      <c r="A4723" s="1" t="s">
        <v>4725</v>
      </c>
      <c r="B4723">
        <v>54999731</v>
      </c>
      <c r="C4723" t="s">
        <v>18097</v>
      </c>
      <c r="D4723" t="s">
        <v>12838</v>
      </c>
      <c r="E4723" t="s">
        <v>12839</v>
      </c>
      <c r="F47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razvanalexcorduneanu@yahoo.com;;;;;</v>
      </c>
      <c r="G4723" t="s">
        <v>18097</v>
      </c>
    </row>
    <row r="4724" spans="1:7" x14ac:dyDescent="0.25">
      <c r="A4724" s="1" t="s">
        <v>4726</v>
      </c>
      <c r="B4724" t="s">
        <v>0</v>
      </c>
      <c r="C4724" t="s">
        <v>0</v>
      </c>
      <c r="D4724" t="s">
        <v>0</v>
      </c>
      <c r="E4724" t="s">
        <v>0</v>
      </c>
      <c r="F47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25" spans="1:7" x14ac:dyDescent="0.25">
      <c r="A4725" s="1" t="s">
        <v>4727</v>
      </c>
      <c r="B4725">
        <v>55003887</v>
      </c>
      <c r="C4725" t="s">
        <v>18098</v>
      </c>
      <c r="D4725" t="s">
        <v>12840</v>
      </c>
      <c r="E4725" t="s">
        <v>0</v>
      </c>
      <c r="F47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gerard.patrick5@wanadoo.fr;;;;;</v>
      </c>
      <c r="G4725" t="s">
        <v>18098</v>
      </c>
    </row>
    <row r="4726" spans="1:7" x14ac:dyDescent="0.25">
      <c r="A4726" s="1" t="s">
        <v>4728</v>
      </c>
      <c r="B4726">
        <v>55002658</v>
      </c>
      <c r="C4726" t="s">
        <v>0</v>
      </c>
      <c r="D4726" t="s">
        <v>12841</v>
      </c>
      <c r="E4726" t="s">
        <v>0</v>
      </c>
      <c r="F47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27" spans="1:7" x14ac:dyDescent="0.25">
      <c r="A4727" s="1" t="s">
        <v>4729</v>
      </c>
      <c r="B4727">
        <v>55002214</v>
      </c>
      <c r="C4727" t="s">
        <v>0</v>
      </c>
      <c r="D4727" t="s">
        <v>0</v>
      </c>
      <c r="E4727" t="s">
        <v>0</v>
      </c>
      <c r="F47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28" spans="1:7" x14ac:dyDescent="0.25">
      <c r="A4728" s="1" t="s">
        <v>4730</v>
      </c>
      <c r="B4728">
        <v>55000142</v>
      </c>
      <c r="C4728" t="s">
        <v>18099</v>
      </c>
      <c r="D4728" t="s">
        <v>12842</v>
      </c>
      <c r="E4728" t="s">
        <v>12843</v>
      </c>
      <c r="F47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kine.argentine@wanadoo.fr;;;;;</v>
      </c>
      <c r="G4728" t="s">
        <v>18099</v>
      </c>
    </row>
    <row r="4729" spans="1:7" x14ac:dyDescent="0.25">
      <c r="A4729" s="1" t="s">
        <v>4731</v>
      </c>
      <c r="B4729">
        <v>55001755</v>
      </c>
      <c r="C4729" t="s">
        <v>18100</v>
      </c>
      <c r="D4729" t="s">
        <v>12844</v>
      </c>
      <c r="E4729" t="s">
        <v>0</v>
      </c>
      <c r="F47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cabinet.jallu@wanadoo.fr;;;;;</v>
      </c>
      <c r="G4729" t="s">
        <v>18100</v>
      </c>
    </row>
    <row r="4730" spans="1:7" x14ac:dyDescent="0.25">
      <c r="A4730" s="1" t="s">
        <v>4732</v>
      </c>
      <c r="B4730">
        <v>54999827</v>
      </c>
      <c r="C4730" t="s">
        <v>18101</v>
      </c>
      <c r="D4730" t="s">
        <v>12845</v>
      </c>
      <c r="E4730" t="s">
        <v>12846</v>
      </c>
      <c r="F47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stephane.giampietri521@orange.fr;;;;;</v>
      </c>
      <c r="G4730" t="s">
        <v>18101</v>
      </c>
    </row>
    <row r="4731" spans="1:7" x14ac:dyDescent="0.25">
      <c r="A4731" s="1" t="s">
        <v>4733</v>
      </c>
      <c r="B4731">
        <v>54999912</v>
      </c>
      <c r="C4731" t="s">
        <v>18102</v>
      </c>
      <c r="D4731" t="s">
        <v>12847</v>
      </c>
      <c r="E4731" t="s">
        <v>12848</v>
      </c>
      <c r="F47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guy.ogorek@gmail.com;;;;;</v>
      </c>
      <c r="G4731" t="s">
        <v>18102</v>
      </c>
    </row>
    <row r="4732" spans="1:7" x14ac:dyDescent="0.25">
      <c r="A4732" s="1" t="s">
        <v>4734</v>
      </c>
      <c r="B4732">
        <v>55002185</v>
      </c>
      <c r="C4732" t="s">
        <v>18103</v>
      </c>
      <c r="D4732" t="s">
        <v>12849</v>
      </c>
      <c r="E4732" t="s">
        <v>0</v>
      </c>
      <c r="F47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scm.dtlc@orange.fr;;;;;</v>
      </c>
      <c r="G4732" t="s">
        <v>18103</v>
      </c>
    </row>
    <row r="4733" spans="1:7" x14ac:dyDescent="0.25">
      <c r="A4733" s="1" t="s">
        <v>4735</v>
      </c>
      <c r="B4733">
        <v>54999980</v>
      </c>
      <c r="C4733" t="s">
        <v>0</v>
      </c>
      <c r="D4733" t="s">
        <v>0</v>
      </c>
      <c r="E4733" t="s">
        <v>0</v>
      </c>
      <c r="F47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34" spans="1:7" x14ac:dyDescent="0.25">
      <c r="A4734" s="1" t="s">
        <v>4736</v>
      </c>
      <c r="B4734" t="s">
        <v>0</v>
      </c>
      <c r="C4734" t="s">
        <v>0</v>
      </c>
      <c r="D4734" t="s">
        <v>0</v>
      </c>
      <c r="E4734" t="s">
        <v>0</v>
      </c>
      <c r="F47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35" spans="1:7" x14ac:dyDescent="0.25">
      <c r="A4735" s="1" t="s">
        <v>4737</v>
      </c>
      <c r="B4735" t="s">
        <v>0</v>
      </c>
      <c r="C4735" t="s">
        <v>18104</v>
      </c>
      <c r="D4735" t="s">
        <v>12850</v>
      </c>
      <c r="E4735" t="s">
        <v>0</v>
      </c>
      <c r="F47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olivier.jean-claude@wanadoo.fr;;;;;</v>
      </c>
      <c r="G4735" t="s">
        <v>18105</v>
      </c>
    </row>
    <row r="4736" spans="1:7" x14ac:dyDescent="0.25">
      <c r="A4736" s="1" t="s">
        <v>4738</v>
      </c>
      <c r="B4736" t="s">
        <v>0</v>
      </c>
      <c r="C4736" t="s">
        <v>0</v>
      </c>
      <c r="D4736" t="s">
        <v>0</v>
      </c>
      <c r="E4736" t="s">
        <v>0</v>
      </c>
      <c r="F47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37" spans="1:7" x14ac:dyDescent="0.25">
      <c r="A4737" s="1" t="s">
        <v>4739</v>
      </c>
      <c r="B4737">
        <v>55003573</v>
      </c>
      <c r="C4737" t="s">
        <v>18106</v>
      </c>
      <c r="D4737" t="s">
        <v>12851</v>
      </c>
      <c r="E4737" t="s">
        <v>0</v>
      </c>
      <c r="F47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philippe.despretz@wanadoo.fr;;;;;</v>
      </c>
      <c r="G4737" t="s">
        <v>18106</v>
      </c>
    </row>
    <row r="4738" spans="1:7" x14ac:dyDescent="0.25">
      <c r="A4738" s="1" t="s">
        <v>4740</v>
      </c>
      <c r="B4738">
        <v>55000763</v>
      </c>
      <c r="C4738" t="s">
        <v>18107</v>
      </c>
      <c r="D4738" t="s">
        <v>12852</v>
      </c>
      <c r="E4738" t="s">
        <v>12853</v>
      </c>
      <c r="F47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scmflouryrakotoarison@wanadoo.fr;;;;;</v>
      </c>
      <c r="G4738" t="s">
        <v>18107</v>
      </c>
    </row>
    <row r="4739" spans="1:7" x14ac:dyDescent="0.25">
      <c r="A4739" s="1" t="s">
        <v>4741</v>
      </c>
      <c r="B4739">
        <v>55002429</v>
      </c>
      <c r="C4739" t="s">
        <v>0</v>
      </c>
      <c r="D4739" t="s">
        <v>12854</v>
      </c>
      <c r="E4739" t="s">
        <v>0</v>
      </c>
      <c r="F47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40" spans="1:7" x14ac:dyDescent="0.25">
      <c r="A4740" s="1" t="s">
        <v>4742</v>
      </c>
      <c r="B4740">
        <v>55000489</v>
      </c>
      <c r="C4740" t="s">
        <v>18108</v>
      </c>
      <c r="D4740" t="s">
        <v>12855</v>
      </c>
      <c r="E4740" t="s">
        <v>12856</v>
      </c>
      <c r="F47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aliceparent@hotmail.fr;;;;;</v>
      </c>
      <c r="G4740" t="s">
        <v>18108</v>
      </c>
    </row>
    <row r="4741" spans="1:7" x14ac:dyDescent="0.25">
      <c r="A4741" s="1" t="s">
        <v>4743</v>
      </c>
      <c r="B4741">
        <v>55005008</v>
      </c>
      <c r="C4741" t="s">
        <v>18109</v>
      </c>
      <c r="D4741" t="s">
        <v>12857</v>
      </c>
      <c r="E4741" t="s">
        <v>12858</v>
      </c>
      <c r="F47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kine.tille@orange.fr;;;;;</v>
      </c>
      <c r="G4741" t="s">
        <v>18109</v>
      </c>
    </row>
    <row r="4742" spans="1:7" x14ac:dyDescent="0.25">
      <c r="A4742" s="1" t="s">
        <v>4744</v>
      </c>
      <c r="B4742">
        <v>55003363</v>
      </c>
      <c r="C4742" t="s">
        <v>18110</v>
      </c>
      <c r="D4742" t="s">
        <v>12859</v>
      </c>
      <c r="E4742" t="s">
        <v>12860</v>
      </c>
      <c r="F47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scmkinedo@hotmail.fr;;;;;</v>
      </c>
      <c r="G4742" t="s">
        <v>18110</v>
      </c>
    </row>
    <row r="4743" spans="1:7" x14ac:dyDescent="0.25">
      <c r="A4743" s="1" t="s">
        <v>4745</v>
      </c>
      <c r="B4743">
        <v>55000220</v>
      </c>
      <c r="C4743" t="s">
        <v>18111</v>
      </c>
      <c r="D4743" t="s">
        <v>12861</v>
      </c>
      <c r="E4743" t="s">
        <v>0</v>
      </c>
      <c r="F47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sylvain.luc@wanadoo.fr;;;;;</v>
      </c>
      <c r="G4743" t="s">
        <v>18111</v>
      </c>
    </row>
    <row r="4744" spans="1:7" x14ac:dyDescent="0.25">
      <c r="A4744" s="1" t="s">
        <v>4746</v>
      </c>
      <c r="B4744">
        <v>55003762</v>
      </c>
      <c r="C4744" t="s">
        <v>1</v>
      </c>
      <c r="D4744" t="s">
        <v>12862</v>
      </c>
      <c r="E4744" t="s">
        <v>0</v>
      </c>
      <c r="F47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45" spans="1:7" x14ac:dyDescent="0.25">
      <c r="A4745" s="1" t="s">
        <v>4747</v>
      </c>
      <c r="B4745">
        <v>55002593</v>
      </c>
      <c r="C4745" t="s">
        <v>18112</v>
      </c>
      <c r="D4745" t="s">
        <v>12863</v>
      </c>
      <c r="E4745" t="s">
        <v>0</v>
      </c>
      <c r="F47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philippegirardot60@orange.fr;;;;;</v>
      </c>
      <c r="G4745" t="s">
        <v>18112</v>
      </c>
    </row>
    <row r="4746" spans="1:7" x14ac:dyDescent="0.25">
      <c r="A4746" s="1" t="s">
        <v>4748</v>
      </c>
      <c r="B4746">
        <v>55002677</v>
      </c>
      <c r="C4746" t="s">
        <v>18113</v>
      </c>
      <c r="D4746" t="s">
        <v>12864</v>
      </c>
      <c r="E4746" t="s">
        <v>0</v>
      </c>
      <c r="F47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inmadominguezvazquez@gmail.com;;;;;</v>
      </c>
      <c r="G4746" t="s">
        <v>18113</v>
      </c>
    </row>
    <row r="4747" spans="1:7" x14ac:dyDescent="0.25">
      <c r="A4747" s="1" t="s">
        <v>4749</v>
      </c>
      <c r="B4747" t="s">
        <v>0</v>
      </c>
      <c r="C4747" t="s">
        <v>18114</v>
      </c>
      <c r="D4747" t="s">
        <v>12865</v>
      </c>
      <c r="E4747" t="s">
        <v>0</v>
      </c>
      <c r="F47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pharmacie.pontpoint@orange.fr;;;;;</v>
      </c>
      <c r="G4747" t="s">
        <v>18114</v>
      </c>
    </row>
    <row r="4748" spans="1:7" x14ac:dyDescent="0.25">
      <c r="A4748" s="1" t="s">
        <v>4750</v>
      </c>
      <c r="B4748">
        <v>55002043</v>
      </c>
      <c r="C4748" t="s">
        <v>18115</v>
      </c>
      <c r="D4748" t="s">
        <v>12866</v>
      </c>
      <c r="E4748" t="s">
        <v>1</v>
      </c>
      <c r="F47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jeremie.levaxelaire@orange.fr;;;;;</v>
      </c>
      <c r="G4748" t="s">
        <v>18115</v>
      </c>
    </row>
    <row r="4749" spans="1:7" x14ac:dyDescent="0.25">
      <c r="A4749" s="1" t="s">
        <v>4751</v>
      </c>
      <c r="B4749">
        <v>54998311</v>
      </c>
      <c r="C4749" t="s">
        <v>18116</v>
      </c>
      <c r="D4749" t="s">
        <v>12867</v>
      </c>
      <c r="E4749" t="s">
        <v>0</v>
      </c>
      <c r="F47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muriel.henry@ch-clermont.fr;;;;;</v>
      </c>
      <c r="G4749" t="s">
        <v>18116</v>
      </c>
    </row>
    <row r="4750" spans="1:7" x14ac:dyDescent="0.25">
      <c r="A4750" s="1" t="s">
        <v>4752</v>
      </c>
      <c r="B4750" t="s">
        <v>0</v>
      </c>
      <c r="C4750" t="s">
        <v>0</v>
      </c>
      <c r="D4750" t="s">
        <v>0</v>
      </c>
      <c r="E4750" t="s">
        <v>0</v>
      </c>
      <c r="F47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51" spans="1:7" x14ac:dyDescent="0.25">
      <c r="A4751" s="1" t="s">
        <v>4753</v>
      </c>
      <c r="B4751">
        <v>55002793</v>
      </c>
      <c r="C4751" t="s">
        <v>0</v>
      </c>
      <c r="D4751" t="s">
        <v>12868</v>
      </c>
      <c r="E4751" t="s">
        <v>0</v>
      </c>
      <c r="F47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52" spans="1:7" x14ac:dyDescent="0.25">
      <c r="A4752" s="1" t="s">
        <v>4754</v>
      </c>
      <c r="B4752" t="s">
        <v>0</v>
      </c>
      <c r="C4752" t="s">
        <v>0</v>
      </c>
      <c r="D4752" t="s">
        <v>0</v>
      </c>
      <c r="E4752" t="s">
        <v>0</v>
      </c>
      <c r="F47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53" spans="1:7" x14ac:dyDescent="0.25">
      <c r="A4753" s="1" t="s">
        <v>4755</v>
      </c>
      <c r="B4753">
        <v>55002769</v>
      </c>
      <c r="C4753" t="s">
        <v>0</v>
      </c>
      <c r="D4753" t="s">
        <v>12869</v>
      </c>
      <c r="E4753" t="s">
        <v>0</v>
      </c>
      <c r="F47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54" spans="1:7" x14ac:dyDescent="0.25">
      <c r="A4754" s="1" t="s">
        <v>4756</v>
      </c>
      <c r="B4754">
        <v>54999140</v>
      </c>
      <c r="C4754" t="s">
        <v>18117</v>
      </c>
      <c r="D4754" t="s">
        <v>12870</v>
      </c>
      <c r="E4754" t="s">
        <v>12871</v>
      </c>
      <c r="F47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ernst.christian@wanadoo.fr;;;;;</v>
      </c>
      <c r="G4754" t="s">
        <v>18117</v>
      </c>
    </row>
    <row r="4755" spans="1:7" x14ac:dyDescent="0.25">
      <c r="A4755" s="1" t="s">
        <v>4757</v>
      </c>
      <c r="B4755" t="s">
        <v>0</v>
      </c>
      <c r="C4755" t="s">
        <v>0</v>
      </c>
      <c r="D4755" t="s">
        <v>12872</v>
      </c>
      <c r="E4755" t="s">
        <v>0</v>
      </c>
      <c r="F47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56" spans="1:7" x14ac:dyDescent="0.25">
      <c r="A4756" s="1" t="s">
        <v>4758</v>
      </c>
      <c r="B4756">
        <v>55001107</v>
      </c>
      <c r="C4756" t="s">
        <v>18118</v>
      </c>
      <c r="D4756" t="s">
        <v>12873</v>
      </c>
      <c r="E4756" t="s">
        <v>12874</v>
      </c>
      <c r="F47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cressent.catherine@neuf.fr;;;;;</v>
      </c>
      <c r="G4756" t="s">
        <v>18118</v>
      </c>
    </row>
    <row r="4757" spans="1:7" x14ac:dyDescent="0.25">
      <c r="A4757" s="1" t="s">
        <v>4759</v>
      </c>
      <c r="B4757">
        <v>55002595</v>
      </c>
      <c r="C4757" t="s">
        <v>0</v>
      </c>
      <c r="D4757" t="s">
        <v>12875</v>
      </c>
      <c r="E4757" t="s">
        <v>12876</v>
      </c>
      <c r="F47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58" spans="1:7" x14ac:dyDescent="0.25">
      <c r="A4758" s="1" t="s">
        <v>4760</v>
      </c>
      <c r="B4758">
        <v>54999523</v>
      </c>
      <c r="C4758" t="s">
        <v>0</v>
      </c>
      <c r="D4758" t="s">
        <v>12877</v>
      </c>
      <c r="E4758" t="s">
        <v>12878</v>
      </c>
      <c r="F47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59" spans="1:7" x14ac:dyDescent="0.25">
      <c r="A4759" s="1" t="s">
        <v>4761</v>
      </c>
      <c r="B4759">
        <v>55002049</v>
      </c>
      <c r="C4759" t="s">
        <v>18119</v>
      </c>
      <c r="D4759" t="s">
        <v>12879</v>
      </c>
      <c r="E4759" t="s">
        <v>0</v>
      </c>
      <c r="F47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plenet.patrick@wanadoo.fr;;;;;</v>
      </c>
      <c r="G4759" t="s">
        <v>18119</v>
      </c>
    </row>
    <row r="4760" spans="1:7" x14ac:dyDescent="0.25">
      <c r="A4760" s="1" t="s">
        <v>4762</v>
      </c>
      <c r="B4760">
        <v>55001924</v>
      </c>
      <c r="C4760" t="s">
        <v>1</v>
      </c>
      <c r="D4760" t="s">
        <v>12880</v>
      </c>
      <c r="E4760" t="s">
        <v>0</v>
      </c>
      <c r="F47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61" spans="1:7" x14ac:dyDescent="0.25">
      <c r="A4761" s="1" t="s">
        <v>4763</v>
      </c>
      <c r="B4761">
        <v>55002303</v>
      </c>
      <c r="C4761" t="s">
        <v>0</v>
      </c>
      <c r="D4761" t="s">
        <v>12881</v>
      </c>
      <c r="E4761" t="s">
        <v>0</v>
      </c>
      <c r="F47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62" spans="1:7" x14ac:dyDescent="0.25">
      <c r="A4762" s="1" t="s">
        <v>4764</v>
      </c>
      <c r="B4762">
        <v>55000000</v>
      </c>
      <c r="C4762" t="s">
        <v>18120</v>
      </c>
      <c r="D4762" t="s">
        <v>12882</v>
      </c>
      <c r="E4762" t="s">
        <v>0</v>
      </c>
      <c r="F47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aurelie.fruh60@gmail.com;;;;;</v>
      </c>
      <c r="G4762" t="s">
        <v>18120</v>
      </c>
    </row>
    <row r="4763" spans="1:7" x14ac:dyDescent="0.25">
      <c r="A4763" s="1" t="s">
        <v>4765</v>
      </c>
      <c r="B4763">
        <v>55003172</v>
      </c>
      <c r="C4763" t="s">
        <v>18121</v>
      </c>
      <c r="D4763" t="s">
        <v>12883</v>
      </c>
      <c r="E4763" t="s">
        <v>0</v>
      </c>
      <c r="F47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frederic.lefevre4@wanadoo.fr;;;;;</v>
      </c>
      <c r="G4763" t="s">
        <v>18122</v>
      </c>
    </row>
    <row r="4764" spans="1:7" x14ac:dyDescent="0.25">
      <c r="A4764" s="1" t="s">
        <v>4766</v>
      </c>
      <c r="B4764" t="s">
        <v>0</v>
      </c>
      <c r="C4764" t="s">
        <v>0</v>
      </c>
      <c r="D4764" t="s">
        <v>0</v>
      </c>
      <c r="E4764" t="s">
        <v>0</v>
      </c>
      <c r="F47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65" spans="1:7" x14ac:dyDescent="0.25">
      <c r="A4765" s="1" t="s">
        <v>4767</v>
      </c>
      <c r="B4765">
        <v>55004643</v>
      </c>
      <c r="C4765" t="s">
        <v>18123</v>
      </c>
      <c r="D4765" t="s">
        <v>12884</v>
      </c>
      <c r="E4765" t="s">
        <v>12885</v>
      </c>
      <c r="F47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david.ducastel@gmail.com;;;;;</v>
      </c>
      <c r="G4765" t="s">
        <v>18123</v>
      </c>
    </row>
    <row r="4766" spans="1:7" x14ac:dyDescent="0.25">
      <c r="A4766" s="1" t="s">
        <v>4768</v>
      </c>
      <c r="B4766">
        <v>55003656</v>
      </c>
      <c r="C4766" t="s">
        <v>0</v>
      </c>
      <c r="D4766" t="s">
        <v>0</v>
      </c>
      <c r="E4766" t="s">
        <v>0</v>
      </c>
      <c r="F47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67" spans="1:7" x14ac:dyDescent="0.25">
      <c r="A4767" s="1" t="s">
        <v>4769</v>
      </c>
      <c r="B4767">
        <v>55003959</v>
      </c>
      <c r="C4767" t="s">
        <v>0</v>
      </c>
      <c r="D4767" t="s">
        <v>0</v>
      </c>
      <c r="E4767" t="s">
        <v>0</v>
      </c>
      <c r="F47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68" spans="1:7" x14ac:dyDescent="0.25">
      <c r="A4768" s="1" t="s">
        <v>4770</v>
      </c>
      <c r="B4768" t="s">
        <v>0</v>
      </c>
      <c r="C4768" t="s">
        <v>0</v>
      </c>
      <c r="D4768" t="s">
        <v>0</v>
      </c>
      <c r="E4768" t="s">
        <v>0</v>
      </c>
      <c r="F47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69" spans="1:8" x14ac:dyDescent="0.25">
      <c r="A4769" s="1" t="s">
        <v>4771</v>
      </c>
      <c r="B4769" t="s">
        <v>0</v>
      </c>
      <c r="C4769" t="s">
        <v>0</v>
      </c>
      <c r="D4769" t="s">
        <v>0</v>
      </c>
      <c r="E4769" t="s">
        <v>0</v>
      </c>
      <c r="F47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70" spans="1:8" x14ac:dyDescent="0.25">
      <c r="A4770" s="1" t="s">
        <v>4772</v>
      </c>
      <c r="B4770">
        <v>55002668</v>
      </c>
      <c r="C4770" t="s">
        <v>18124</v>
      </c>
      <c r="D4770" t="s">
        <v>12886</v>
      </c>
      <c r="E4770" t="s">
        <v>0</v>
      </c>
      <c r="F47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francoisforni@free.fr;;;;;</v>
      </c>
      <c r="G4770" t="s">
        <v>18124</v>
      </c>
    </row>
    <row r="4771" spans="1:8" x14ac:dyDescent="0.25">
      <c r="A4771" s="1" t="s">
        <v>4773</v>
      </c>
      <c r="B4771">
        <v>55003159</v>
      </c>
      <c r="C4771" t="s">
        <v>18125</v>
      </c>
      <c r="D4771" t="s">
        <v>12887</v>
      </c>
      <c r="E4771" t="s">
        <v>0</v>
      </c>
      <c r="F47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dimascio3@wanadoo.fr;;;;;</v>
      </c>
      <c r="G4771" t="s">
        <v>18125</v>
      </c>
    </row>
    <row r="4772" spans="1:8" x14ac:dyDescent="0.25">
      <c r="A4772" s="1" t="s">
        <v>4774</v>
      </c>
      <c r="B4772">
        <v>55000627</v>
      </c>
      <c r="C4772" t="s">
        <v>18126</v>
      </c>
      <c r="D4772" t="s">
        <v>12888</v>
      </c>
      <c r="E4772" t="s">
        <v>0</v>
      </c>
      <c r="F47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junremy@laposte.net;;;;;</v>
      </c>
      <c r="G4772" t="s">
        <v>18126</v>
      </c>
    </row>
    <row r="4773" spans="1:8" x14ac:dyDescent="0.25">
      <c r="A4773" s="1" t="s">
        <v>4775</v>
      </c>
      <c r="B4773">
        <v>54999028</v>
      </c>
      <c r="C4773" t="s">
        <v>18127</v>
      </c>
      <c r="D4773" t="s">
        <v>12889</v>
      </c>
      <c r="E4773" t="s">
        <v>12890</v>
      </c>
      <c r="F47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vantemsche.pascal@gmail.com;;;;;</v>
      </c>
      <c r="G4773" t="s">
        <v>18127</v>
      </c>
    </row>
    <row r="4774" spans="1:8" x14ac:dyDescent="0.25">
      <c r="A4774" s="1" t="s">
        <v>4776</v>
      </c>
      <c r="B4774">
        <v>55004145</v>
      </c>
      <c r="C4774" t="s">
        <v>18128</v>
      </c>
      <c r="D4774" t="s">
        <v>12891</v>
      </c>
      <c r="E4774" t="s">
        <v>0</v>
      </c>
      <c r="F47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ngambier@hotmail.fr;;;;;</v>
      </c>
      <c r="G4774" t="s">
        <v>18128</v>
      </c>
    </row>
    <row r="4775" spans="1:8" x14ac:dyDescent="0.25">
      <c r="A4775" s="1" t="s">
        <v>4777</v>
      </c>
      <c r="B4775">
        <v>55001901</v>
      </c>
      <c r="C4775" t="s">
        <v>18129</v>
      </c>
      <c r="D4775" t="s">
        <v>12892</v>
      </c>
      <c r="E4775" t="s">
        <v>0</v>
      </c>
      <c r="F47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jeanluc.py@sfr.fr;;;;;</v>
      </c>
      <c r="G4775" t="s">
        <v>18129</v>
      </c>
    </row>
    <row r="4776" spans="1:8" x14ac:dyDescent="0.25">
      <c r="A4776" s="1" t="s">
        <v>4778</v>
      </c>
      <c r="B4776" t="s">
        <v>0</v>
      </c>
      <c r="C4776" t="s">
        <v>0</v>
      </c>
      <c r="D4776" t="s">
        <v>12893</v>
      </c>
      <c r="E4776" t="s">
        <v>0</v>
      </c>
      <c r="F47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77" spans="1:8" x14ac:dyDescent="0.25">
      <c r="A4777" s="1" t="s">
        <v>4779</v>
      </c>
      <c r="B4777">
        <v>54998913</v>
      </c>
      <c r="C4777" t="s">
        <v>1</v>
      </c>
      <c r="D4777" t="s">
        <v>12894</v>
      </c>
      <c r="E4777" t="s">
        <v>12895</v>
      </c>
      <c r="F47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78" spans="1:8" x14ac:dyDescent="0.25">
      <c r="A4778" s="1" t="s">
        <v>4780</v>
      </c>
      <c r="B4778">
        <v>54998390</v>
      </c>
      <c r="C4778" t="s">
        <v>18130</v>
      </c>
      <c r="D4778" t="s">
        <v>12896</v>
      </c>
      <c r="E4778" t="s">
        <v>0</v>
      </c>
      <c r="F47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scmkine@stcome.com;;;;;</v>
      </c>
      <c r="G4778" t="s">
        <v>18130</v>
      </c>
    </row>
    <row r="4779" spans="1:8" x14ac:dyDescent="0.25">
      <c r="A4779" s="1" t="s">
        <v>4781</v>
      </c>
      <c r="B4779">
        <v>55003449</v>
      </c>
      <c r="C4779" t="s">
        <v>18131</v>
      </c>
      <c r="D4779" t="s">
        <v>12897</v>
      </c>
      <c r="E4779" t="s">
        <v>0</v>
      </c>
      <c r="F47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miguel.efnes@gmail.com;;;;;</v>
      </c>
      <c r="G4779" t="s">
        <v>18131</v>
      </c>
    </row>
    <row r="4780" spans="1:8" x14ac:dyDescent="0.25">
      <c r="A4780" s="1" t="s">
        <v>4782</v>
      </c>
      <c r="B4780">
        <v>55001785</v>
      </c>
      <c r="C4780" t="s">
        <v>0</v>
      </c>
      <c r="D4780" t="s">
        <v>12898</v>
      </c>
      <c r="E4780" t="s">
        <v>0</v>
      </c>
      <c r="F47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81" spans="1:8" x14ac:dyDescent="0.25">
      <c r="A4781" s="1" t="s">
        <v>4783</v>
      </c>
      <c r="B4781">
        <v>55003174</v>
      </c>
      <c r="C4781" t="s">
        <v>18132</v>
      </c>
      <c r="D4781" t="s">
        <v>12899</v>
      </c>
      <c r="E4781" t="s">
        <v>0</v>
      </c>
      <c r="F47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franck.chauveau.mk@wanadoo.fr;;;;;</v>
      </c>
      <c r="G4781" t="s">
        <v>18132</v>
      </c>
    </row>
    <row r="4782" spans="1:8" x14ac:dyDescent="0.25">
      <c r="A4782" s="1" t="s">
        <v>4784</v>
      </c>
      <c r="B4782">
        <v>54998355</v>
      </c>
      <c r="C4782" t="s">
        <v>18133</v>
      </c>
      <c r="D4782" t="s">
        <v>12900</v>
      </c>
      <c r="E4782" t="s">
        <v>0</v>
      </c>
      <c r="F47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iache002@lerss.fr;;;;;</v>
      </c>
      <c r="G4782" t="s">
        <v>18133</v>
      </c>
    </row>
    <row r="4783" spans="1:8" x14ac:dyDescent="0.25">
      <c r="A4783" s="1" t="s">
        <v>4785</v>
      </c>
      <c r="B4783">
        <v>55003232</v>
      </c>
      <c r="C4783" t="s">
        <v>18134</v>
      </c>
      <c r="D4783" t="s">
        <v>12901</v>
      </c>
      <c r="E4783" t="s">
        <v>0</v>
      </c>
      <c r="F47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laurencehamelviolet@orange.fr;laurence.hamel2@orange.fr;;;;</v>
      </c>
      <c r="G4783" t="s">
        <v>18135</v>
      </c>
      <c r="H4783" t="s">
        <v>18136</v>
      </c>
    </row>
    <row r="4784" spans="1:8" x14ac:dyDescent="0.25">
      <c r="A4784" s="1" t="s">
        <v>4786</v>
      </c>
      <c r="B4784">
        <v>55004405</v>
      </c>
      <c r="C4784" t="s">
        <v>1</v>
      </c>
      <c r="D4784" t="s">
        <v>12902</v>
      </c>
      <c r="E4784" t="s">
        <v>0</v>
      </c>
      <c r="F47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85" spans="1:7" x14ac:dyDescent="0.25">
      <c r="A4785" s="1" t="s">
        <v>4787</v>
      </c>
      <c r="B4785" t="s">
        <v>0</v>
      </c>
      <c r="C4785" t="s">
        <v>0</v>
      </c>
      <c r="D4785" t="s">
        <v>12903</v>
      </c>
      <c r="E4785" t="s">
        <v>0</v>
      </c>
      <c r="F47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86" spans="1:7" x14ac:dyDescent="0.25">
      <c r="A4786" s="1" t="s">
        <v>4788</v>
      </c>
      <c r="B4786">
        <v>55001215</v>
      </c>
      <c r="C4786" t="s">
        <v>1</v>
      </c>
      <c r="D4786" t="s">
        <v>12904</v>
      </c>
      <c r="E4786" t="s">
        <v>0</v>
      </c>
      <c r="F47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87" spans="1:7" x14ac:dyDescent="0.25">
      <c r="A4787" s="1" t="s">
        <v>4789</v>
      </c>
      <c r="B4787">
        <v>55003825</v>
      </c>
      <c r="C4787" t="s">
        <v>18137</v>
      </c>
      <c r="D4787" t="s">
        <v>12905</v>
      </c>
      <c r="E4787" t="s">
        <v>0</v>
      </c>
      <c r="F47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kinegarenne@orange.fr;;;;;</v>
      </c>
      <c r="G4787" t="s">
        <v>18138</v>
      </c>
    </row>
    <row r="4788" spans="1:7" x14ac:dyDescent="0.25">
      <c r="A4788" s="1" t="s">
        <v>4790</v>
      </c>
      <c r="B4788" t="s">
        <v>0</v>
      </c>
      <c r="C4788" t="s">
        <v>0</v>
      </c>
      <c r="D4788" t="s">
        <v>12906</v>
      </c>
      <c r="E4788" t="s">
        <v>0</v>
      </c>
      <c r="F47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89" spans="1:7" x14ac:dyDescent="0.25">
      <c r="A4789" s="1" t="s">
        <v>4791</v>
      </c>
      <c r="B4789">
        <v>55004927</v>
      </c>
      <c r="C4789" t="s">
        <v>1</v>
      </c>
      <c r="D4789" t="s">
        <v>12907</v>
      </c>
      <c r="E4789" t="s">
        <v>0</v>
      </c>
      <c r="F47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90" spans="1:7" x14ac:dyDescent="0.25">
      <c r="A4790" s="1" t="s">
        <v>4792</v>
      </c>
      <c r="B4790">
        <v>55001197</v>
      </c>
      <c r="C4790" t="s">
        <v>18139</v>
      </c>
      <c r="D4790" t="s">
        <v>12908</v>
      </c>
      <c r="E4790" t="s">
        <v>12909</v>
      </c>
      <c r="F47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dicioccio-elise@hotmail.fr;;;;;</v>
      </c>
      <c r="G4790" t="s">
        <v>18139</v>
      </c>
    </row>
    <row r="4791" spans="1:7" x14ac:dyDescent="0.25">
      <c r="A4791" s="1" t="s">
        <v>4793</v>
      </c>
      <c r="B4791">
        <v>54999756</v>
      </c>
      <c r="C4791" t="s">
        <v>18140</v>
      </c>
      <c r="D4791" t="s">
        <v>12910</v>
      </c>
      <c r="E4791" t="s">
        <v>12911</v>
      </c>
      <c r="F47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kinesees@gmail.com;;;;;</v>
      </c>
      <c r="G4791" t="s">
        <v>18140</v>
      </c>
    </row>
    <row r="4792" spans="1:7" x14ac:dyDescent="0.25">
      <c r="A4792" s="1" t="s">
        <v>4794</v>
      </c>
      <c r="B4792">
        <v>54998430</v>
      </c>
      <c r="C4792" t="s">
        <v>18141</v>
      </c>
      <c r="D4792" t="s">
        <v>12912</v>
      </c>
      <c r="E4792" t="s">
        <v>0</v>
      </c>
      <c r="F47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katiaesnault@orange.fr;;;;;</v>
      </c>
      <c r="G4792" t="s">
        <v>18142</v>
      </c>
    </row>
    <row r="4793" spans="1:7" x14ac:dyDescent="0.25">
      <c r="A4793" s="1" t="s">
        <v>4795</v>
      </c>
      <c r="B4793">
        <v>55004093</v>
      </c>
      <c r="C4793" t="s">
        <v>18143</v>
      </c>
      <c r="D4793" t="s">
        <v>12913</v>
      </c>
      <c r="E4793" t="s">
        <v>12914</v>
      </c>
      <c r="F47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anthony.denis4@wanadoo.fr;;;;;</v>
      </c>
      <c r="G4793" t="s">
        <v>18143</v>
      </c>
    </row>
    <row r="4794" spans="1:7" x14ac:dyDescent="0.25">
      <c r="A4794" s="1" t="s">
        <v>4796</v>
      </c>
      <c r="B4794" t="s">
        <v>0</v>
      </c>
      <c r="C4794" t="s">
        <v>18144</v>
      </c>
      <c r="D4794" t="s">
        <v>12915</v>
      </c>
      <c r="E4794" t="s">
        <v>0</v>
      </c>
      <c r="F47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philippe.bellais@wanadoo.fr;;;;;</v>
      </c>
      <c r="G4794" t="s">
        <v>18145</v>
      </c>
    </row>
    <row r="4795" spans="1:7" x14ac:dyDescent="0.25">
      <c r="A4795" s="1" t="s">
        <v>4797</v>
      </c>
      <c r="B4795">
        <v>55004163</v>
      </c>
      <c r="C4795" t="s">
        <v>18146</v>
      </c>
      <c r="D4795" t="s">
        <v>12916</v>
      </c>
      <c r="E4795" t="s">
        <v>12917</v>
      </c>
      <c r="F47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thomas.arcouet@hotmail.com;;;;;</v>
      </c>
      <c r="G4795" t="s">
        <v>18146</v>
      </c>
    </row>
    <row r="4796" spans="1:7" x14ac:dyDescent="0.25">
      <c r="A4796" s="1" t="s">
        <v>4798</v>
      </c>
      <c r="B4796">
        <v>55002536</v>
      </c>
      <c r="C4796" t="s">
        <v>0</v>
      </c>
      <c r="D4796" t="s">
        <v>12918</v>
      </c>
      <c r="E4796" t="s">
        <v>12919</v>
      </c>
      <c r="F47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97" spans="1:7" x14ac:dyDescent="0.25">
      <c r="A4797" s="1" t="s">
        <v>4799</v>
      </c>
      <c r="B4797" t="s">
        <v>0</v>
      </c>
      <c r="C4797" t="s">
        <v>0</v>
      </c>
      <c r="D4797" t="s">
        <v>12920</v>
      </c>
      <c r="E4797" t="s">
        <v>0</v>
      </c>
      <c r="F47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798" spans="1:7" x14ac:dyDescent="0.25">
      <c r="A4798" s="1" t="s">
        <v>4800</v>
      </c>
      <c r="B4798">
        <v>54998384</v>
      </c>
      <c r="C4798" t="s">
        <v>18147</v>
      </c>
      <c r="D4798" t="s">
        <v>12921</v>
      </c>
      <c r="E4798" t="s">
        <v>12922</v>
      </c>
      <c r="F47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ac_laudic@yahoo.fr;;;;;</v>
      </c>
      <c r="G4798" t="s">
        <v>18147</v>
      </c>
    </row>
    <row r="4799" spans="1:7" x14ac:dyDescent="0.25">
      <c r="A4799" s="1" t="s">
        <v>4801</v>
      </c>
      <c r="B4799" t="s">
        <v>0</v>
      </c>
      <c r="C4799" t="s">
        <v>18148</v>
      </c>
      <c r="D4799" t="s">
        <v>12923</v>
      </c>
      <c r="E4799" t="s">
        <v>12924</v>
      </c>
      <c r="F47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johnsonbahamas@orange.fr;;;;;</v>
      </c>
      <c r="G4799" t="s">
        <v>18148</v>
      </c>
    </row>
    <row r="4800" spans="1:7" x14ac:dyDescent="0.25">
      <c r="A4800" s="1" t="s">
        <v>4802</v>
      </c>
      <c r="B4800">
        <v>54998205</v>
      </c>
      <c r="C4800" t="s">
        <v>18149</v>
      </c>
      <c r="D4800" t="s">
        <v>12925</v>
      </c>
      <c r="E4800" t="s">
        <v>12926</v>
      </c>
      <c r="F48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denisrobillard@orange.fr;;;;;</v>
      </c>
      <c r="G4800" t="s">
        <v>18149</v>
      </c>
    </row>
    <row r="4801" spans="1:7" x14ac:dyDescent="0.25">
      <c r="A4801" s="1" t="s">
        <v>4803</v>
      </c>
      <c r="B4801">
        <v>55003509</v>
      </c>
      <c r="C4801" t="s">
        <v>0</v>
      </c>
      <c r="D4801" t="s">
        <v>12927</v>
      </c>
      <c r="E4801" t="s">
        <v>0</v>
      </c>
      <c r="F48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02" spans="1:7" x14ac:dyDescent="0.25">
      <c r="A4802" s="1" t="s">
        <v>4804</v>
      </c>
      <c r="B4802">
        <v>55002786</v>
      </c>
      <c r="C4802" t="s">
        <v>18150</v>
      </c>
      <c r="D4802" t="s">
        <v>12928</v>
      </c>
      <c r="E4802" t="s">
        <v>0</v>
      </c>
      <c r="F48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sebastien.aubry9@sfr.fr;;;;;</v>
      </c>
      <c r="G4802" t="s">
        <v>18150</v>
      </c>
    </row>
    <row r="4803" spans="1:7" x14ac:dyDescent="0.25">
      <c r="A4803" s="1" t="s">
        <v>4805</v>
      </c>
      <c r="B4803">
        <v>55003663</v>
      </c>
      <c r="C4803" t="s">
        <v>18151</v>
      </c>
      <c r="D4803" t="s">
        <v>12929</v>
      </c>
      <c r="E4803" t="s">
        <v>0</v>
      </c>
      <c r="F48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kines.domfront@orange.fr;;;;;</v>
      </c>
      <c r="G4803" t="s">
        <v>18151</v>
      </c>
    </row>
    <row r="4804" spans="1:7" x14ac:dyDescent="0.25">
      <c r="A4804" s="1" t="s">
        <v>4806</v>
      </c>
      <c r="B4804">
        <v>55004685</v>
      </c>
      <c r="C4804" t="s">
        <v>18152</v>
      </c>
      <c r="D4804" t="s">
        <v>12930</v>
      </c>
      <c r="E4804" t="s">
        <v>0</v>
      </c>
      <c r="F48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mercenne.ludovic@orange.fr;;;;;</v>
      </c>
      <c r="G4804" t="s">
        <v>18152</v>
      </c>
    </row>
    <row r="4805" spans="1:7" x14ac:dyDescent="0.25">
      <c r="A4805" s="1" t="s">
        <v>4807</v>
      </c>
      <c r="B4805">
        <v>55004701</v>
      </c>
      <c r="C4805" t="s">
        <v>0</v>
      </c>
      <c r="D4805" t="s">
        <v>0</v>
      </c>
      <c r="E4805" t="s">
        <v>0</v>
      </c>
      <c r="F48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06" spans="1:7" x14ac:dyDescent="0.25">
      <c r="A4806" s="1" t="s">
        <v>4808</v>
      </c>
      <c r="B4806">
        <v>54998225</v>
      </c>
      <c r="C4806" t="s">
        <v>18153</v>
      </c>
      <c r="D4806" t="s">
        <v>12931</v>
      </c>
      <c r="E4806" t="s">
        <v>0</v>
      </c>
      <c r="F48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jlaffont-kine@orange.fr;;;;;</v>
      </c>
      <c r="G4806" t="s">
        <v>18153</v>
      </c>
    </row>
    <row r="4807" spans="1:7" x14ac:dyDescent="0.25">
      <c r="A4807" s="1" t="s">
        <v>4809</v>
      </c>
      <c r="B4807">
        <v>54999379</v>
      </c>
      <c r="C4807" t="s">
        <v>0</v>
      </c>
      <c r="D4807" t="s">
        <v>12932</v>
      </c>
      <c r="E4807" t="s">
        <v>12933</v>
      </c>
      <c r="F48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08" spans="1:7" x14ac:dyDescent="0.25">
      <c r="A4808" s="1" t="s">
        <v>4810</v>
      </c>
      <c r="B4808">
        <v>54998368</v>
      </c>
      <c r="C4808" t="s">
        <v>1</v>
      </c>
      <c r="D4808" t="s">
        <v>12934</v>
      </c>
      <c r="E4808" t="s">
        <v>0</v>
      </c>
      <c r="F48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09" spans="1:7" x14ac:dyDescent="0.25">
      <c r="A4809" s="1" t="s">
        <v>4811</v>
      </c>
      <c r="B4809" t="s">
        <v>0</v>
      </c>
      <c r="C4809" t="s">
        <v>0</v>
      </c>
      <c r="D4809" t="s">
        <v>12935</v>
      </c>
      <c r="E4809" t="s">
        <v>0</v>
      </c>
      <c r="F48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10" spans="1:7" x14ac:dyDescent="0.25">
      <c r="A4810" s="1" t="s">
        <v>4812</v>
      </c>
      <c r="B4810">
        <v>55004850</v>
      </c>
      <c r="C4810" t="s">
        <v>18154</v>
      </c>
      <c r="D4810" t="s">
        <v>12936</v>
      </c>
      <c r="E4810" t="s">
        <v>12937</v>
      </c>
      <c r="F48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daniele.auboire@cegetel.net;;;;;</v>
      </c>
      <c r="G4810" t="s">
        <v>18154</v>
      </c>
    </row>
    <row r="4811" spans="1:7" x14ac:dyDescent="0.25">
      <c r="A4811" s="1" t="s">
        <v>4813</v>
      </c>
      <c r="B4811">
        <v>54999617</v>
      </c>
      <c r="C4811" t="s">
        <v>18155</v>
      </c>
      <c r="D4811" t="s">
        <v>12938</v>
      </c>
      <c r="E4811" t="s">
        <v>12939</v>
      </c>
      <c r="F48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ln_monnay@hotmail.com;;;;;</v>
      </c>
      <c r="G4811" t="s">
        <v>18156</v>
      </c>
    </row>
    <row r="4812" spans="1:7" x14ac:dyDescent="0.25">
      <c r="A4812" s="1" t="s">
        <v>4814</v>
      </c>
      <c r="B4812">
        <v>54999928</v>
      </c>
      <c r="C4812" t="s">
        <v>18157</v>
      </c>
      <c r="D4812" t="s">
        <v>12940</v>
      </c>
      <c r="E4812" t="s">
        <v>12941</v>
      </c>
      <c r="F48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christophe.longatte318@orange.fr;;;;;</v>
      </c>
      <c r="G4812" t="s">
        <v>18158</v>
      </c>
    </row>
    <row r="4813" spans="1:7" x14ac:dyDescent="0.25">
      <c r="A4813" s="1" t="s">
        <v>4815</v>
      </c>
      <c r="B4813" t="s">
        <v>0</v>
      </c>
      <c r="C4813" t="s">
        <v>0</v>
      </c>
      <c r="D4813" t="s">
        <v>0</v>
      </c>
      <c r="E4813" t="s">
        <v>0</v>
      </c>
      <c r="F48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14" spans="1:7" x14ac:dyDescent="0.25">
      <c r="A4814" s="1" t="s">
        <v>4816</v>
      </c>
      <c r="B4814">
        <v>54999618</v>
      </c>
      <c r="C4814" t="s">
        <v>0</v>
      </c>
      <c r="D4814" t="s">
        <v>12938</v>
      </c>
      <c r="E4814" t="s">
        <v>0</v>
      </c>
      <c r="F48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15" spans="1:7" x14ac:dyDescent="0.25">
      <c r="A4815" s="1" t="s">
        <v>4817</v>
      </c>
      <c r="B4815">
        <v>55000239</v>
      </c>
      <c r="C4815" t="s">
        <v>0</v>
      </c>
      <c r="D4815" t="s">
        <v>12942</v>
      </c>
      <c r="E4815" t="s">
        <v>0</v>
      </c>
      <c r="F48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16" spans="1:7" x14ac:dyDescent="0.25">
      <c r="A4816" s="1" t="s">
        <v>4818</v>
      </c>
      <c r="B4816" t="s">
        <v>0</v>
      </c>
      <c r="C4816" t="s">
        <v>0</v>
      </c>
      <c r="D4816" t="s">
        <v>0</v>
      </c>
      <c r="E4816" t="s">
        <v>0</v>
      </c>
      <c r="F48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17" spans="1:7" x14ac:dyDescent="0.25">
      <c r="A4817" s="1" t="s">
        <v>4819</v>
      </c>
      <c r="B4817">
        <v>55003289</v>
      </c>
      <c r="C4817" t="s">
        <v>18159</v>
      </c>
      <c r="D4817" t="s">
        <v>12943</v>
      </c>
      <c r="E4817" t="s">
        <v>0</v>
      </c>
      <c r="F48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veronique.duffay0906@orange.fr;;;;;</v>
      </c>
      <c r="G4817" t="s">
        <v>18159</v>
      </c>
    </row>
    <row r="4818" spans="1:7" x14ac:dyDescent="0.25">
      <c r="A4818" s="1" t="s">
        <v>4820</v>
      </c>
      <c r="B4818" t="s">
        <v>0</v>
      </c>
      <c r="C4818" t="s">
        <v>0</v>
      </c>
      <c r="D4818" t="s">
        <v>0</v>
      </c>
      <c r="E4818" t="s">
        <v>0</v>
      </c>
      <c r="F48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19" spans="1:7" x14ac:dyDescent="0.25">
      <c r="A4819" s="1" t="s">
        <v>4821</v>
      </c>
      <c r="B4819" t="s">
        <v>0</v>
      </c>
      <c r="C4819" t="s">
        <v>0</v>
      </c>
      <c r="D4819" t="s">
        <v>12944</v>
      </c>
      <c r="E4819" t="s">
        <v>0</v>
      </c>
      <c r="F48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20" spans="1:7" x14ac:dyDescent="0.25">
      <c r="A4820" s="1" t="s">
        <v>4822</v>
      </c>
      <c r="B4820">
        <v>55002236</v>
      </c>
      <c r="C4820" t="s">
        <v>0</v>
      </c>
      <c r="D4820" t="s">
        <v>12945</v>
      </c>
      <c r="E4820" t="s">
        <v>0</v>
      </c>
      <c r="F48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21" spans="1:7" x14ac:dyDescent="0.25">
      <c r="A4821" s="1" t="s">
        <v>4823</v>
      </c>
      <c r="B4821" t="s">
        <v>0</v>
      </c>
      <c r="C4821" t="s">
        <v>18160</v>
      </c>
      <c r="D4821" t="s">
        <v>12946</v>
      </c>
      <c r="E4821" t="s">
        <v>12947</v>
      </c>
      <c r="F48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jeanmichel.coulet@orange.fr;;;;;</v>
      </c>
      <c r="G4821" t="s">
        <v>18160</v>
      </c>
    </row>
    <row r="4822" spans="1:7" x14ac:dyDescent="0.25">
      <c r="A4822" s="1" t="s">
        <v>4824</v>
      </c>
      <c r="B4822">
        <v>54999995</v>
      </c>
      <c r="C4822" t="s">
        <v>18161</v>
      </c>
      <c r="D4822" t="s">
        <v>12948</v>
      </c>
      <c r="E4822" t="s">
        <v>12949</v>
      </c>
      <c r="F48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ghallais.kine@orange.fr;;;;;</v>
      </c>
      <c r="G4822" t="s">
        <v>18161</v>
      </c>
    </row>
    <row r="4823" spans="1:7" x14ac:dyDescent="0.25">
      <c r="A4823" s="1" t="s">
        <v>4825</v>
      </c>
      <c r="B4823" t="s">
        <v>0</v>
      </c>
      <c r="C4823" t="s">
        <v>0</v>
      </c>
      <c r="D4823" t="s">
        <v>12907</v>
      </c>
      <c r="E4823" t="s">
        <v>0</v>
      </c>
      <c r="F48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24" spans="1:7" x14ac:dyDescent="0.25">
      <c r="A4824" s="1" t="s">
        <v>4826</v>
      </c>
      <c r="B4824">
        <v>55002537</v>
      </c>
      <c r="C4824" t="s">
        <v>0</v>
      </c>
      <c r="D4824" t="s">
        <v>0</v>
      </c>
      <c r="E4824" t="s">
        <v>0</v>
      </c>
      <c r="F48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25" spans="1:7" x14ac:dyDescent="0.25">
      <c r="A4825" s="1" t="s">
        <v>4827</v>
      </c>
      <c r="B4825" t="s">
        <v>0</v>
      </c>
      <c r="C4825" t="s">
        <v>18162</v>
      </c>
      <c r="D4825" t="s">
        <v>12950</v>
      </c>
      <c r="E4825" t="s">
        <v>0</v>
      </c>
      <c r="F48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viel-erik@wanadoo.fr;;;;;</v>
      </c>
      <c r="G4825" t="s">
        <v>18162</v>
      </c>
    </row>
    <row r="4826" spans="1:7" x14ac:dyDescent="0.25">
      <c r="A4826" s="1" t="s">
        <v>4828</v>
      </c>
      <c r="B4826" t="s">
        <v>0</v>
      </c>
      <c r="C4826" t="s">
        <v>18163</v>
      </c>
      <c r="D4826" t="s">
        <v>12951</v>
      </c>
      <c r="E4826" t="s">
        <v>0</v>
      </c>
      <c r="F48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kinesitherapeute.blotgehin@wanadoo.fr;;;;;</v>
      </c>
      <c r="G4826" t="s">
        <v>18163</v>
      </c>
    </row>
    <row r="4827" spans="1:7" x14ac:dyDescent="0.25">
      <c r="A4827" s="1" t="s">
        <v>4829</v>
      </c>
      <c r="B4827">
        <v>55004211</v>
      </c>
      <c r="C4827" t="s">
        <v>0</v>
      </c>
      <c r="D4827" t="s">
        <v>12952</v>
      </c>
      <c r="E4827" t="s">
        <v>1</v>
      </c>
      <c r="F48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28" spans="1:7" x14ac:dyDescent="0.25">
      <c r="A4828" s="1" t="s">
        <v>4830</v>
      </c>
      <c r="B4828">
        <v>55003338</v>
      </c>
      <c r="C4828" t="s">
        <v>1</v>
      </c>
      <c r="D4828" t="s">
        <v>12953</v>
      </c>
      <c r="E4828" t="s">
        <v>0</v>
      </c>
      <c r="F48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29" spans="1:7" x14ac:dyDescent="0.25">
      <c r="A4829" s="1" t="s">
        <v>4831</v>
      </c>
      <c r="B4829" t="s">
        <v>0</v>
      </c>
      <c r="C4829" t="s">
        <v>18164</v>
      </c>
      <c r="D4829" t="s">
        <v>12954</v>
      </c>
      <c r="E4829" t="s">
        <v>0</v>
      </c>
      <c r="F48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benoit.pouclee@laposte.net;;;;;</v>
      </c>
      <c r="G4829" t="s">
        <v>18164</v>
      </c>
    </row>
    <row r="4830" spans="1:7" x14ac:dyDescent="0.25">
      <c r="A4830" s="1" t="s">
        <v>4832</v>
      </c>
      <c r="B4830">
        <v>55000265</v>
      </c>
      <c r="C4830" t="s">
        <v>18165</v>
      </c>
      <c r="D4830" t="s">
        <v>12955</v>
      </c>
      <c r="E4830" t="s">
        <v>12956</v>
      </c>
      <c r="F48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gaelle.kine@hotmail.com;;;;;</v>
      </c>
      <c r="G4830" t="s">
        <v>18165</v>
      </c>
    </row>
    <row r="4831" spans="1:7" x14ac:dyDescent="0.25">
      <c r="A4831" s="1" t="s">
        <v>4833</v>
      </c>
      <c r="B4831" t="s">
        <v>0</v>
      </c>
      <c r="C4831" t="s">
        <v>18166</v>
      </c>
      <c r="D4831" t="s">
        <v>0</v>
      </c>
      <c r="E4831" t="s">
        <v>0</v>
      </c>
      <c r="F48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VIRG.ALEX@HOTMAIL.FR;;;;;</v>
      </c>
      <c r="G4831" t="s">
        <v>18166</v>
      </c>
    </row>
    <row r="4832" spans="1:7" x14ac:dyDescent="0.25">
      <c r="A4832" s="1" t="s">
        <v>4834</v>
      </c>
      <c r="B4832">
        <v>55000469</v>
      </c>
      <c r="C4832" t="s">
        <v>0</v>
      </c>
      <c r="D4832" t="s">
        <v>12957</v>
      </c>
      <c r="E4832" t="s">
        <v>12958</v>
      </c>
      <c r="F48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33" spans="1:8" x14ac:dyDescent="0.25">
      <c r="A4833" s="1" t="s">
        <v>4835</v>
      </c>
      <c r="B4833">
        <v>55003713</v>
      </c>
      <c r="C4833" t="s">
        <v>0</v>
      </c>
      <c r="D4833" t="s">
        <v>12959</v>
      </c>
      <c r="E4833" t="s">
        <v>0</v>
      </c>
      <c r="F48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34" spans="1:8" x14ac:dyDescent="0.25">
      <c r="A4834" s="1" t="s">
        <v>4836</v>
      </c>
      <c r="B4834">
        <v>54998242</v>
      </c>
      <c r="C4834" t="s">
        <v>18167</v>
      </c>
      <c r="D4834" t="s">
        <v>12960</v>
      </c>
      <c r="E4834" t="s">
        <v>12961</v>
      </c>
      <c r="F48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vincent.kaplon@hotmail.com;;;;;</v>
      </c>
      <c r="G4834" t="s">
        <v>18167</v>
      </c>
    </row>
    <row r="4835" spans="1:8" x14ac:dyDescent="0.25">
      <c r="A4835" s="1" t="s">
        <v>4837</v>
      </c>
      <c r="B4835">
        <v>55001376</v>
      </c>
      <c r="C4835" t="s">
        <v>0</v>
      </c>
      <c r="D4835" t="s">
        <v>12962</v>
      </c>
      <c r="E4835" t="s">
        <v>0</v>
      </c>
      <c r="F48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36" spans="1:8" x14ac:dyDescent="0.25">
      <c r="A4836" s="1" t="s">
        <v>4838</v>
      </c>
      <c r="B4836">
        <v>55004485</v>
      </c>
      <c r="C4836" t="s">
        <v>0</v>
      </c>
      <c r="D4836" t="s">
        <v>12963</v>
      </c>
      <c r="E4836" t="s">
        <v>0</v>
      </c>
      <c r="F48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37" spans="1:8" x14ac:dyDescent="0.25">
      <c r="A4837" s="1" t="s">
        <v>4839</v>
      </c>
      <c r="B4837">
        <v>55003524</v>
      </c>
      <c r="C4837" t="s">
        <v>18168</v>
      </c>
      <c r="D4837" t="s">
        <v>12964</v>
      </c>
      <c r="E4837" t="s">
        <v>0</v>
      </c>
      <c r="F48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benoit.saout@hotmail.fr;;;;;</v>
      </c>
      <c r="G4837" t="s">
        <v>18168</v>
      </c>
    </row>
    <row r="4838" spans="1:8" x14ac:dyDescent="0.25">
      <c r="A4838" s="1" t="s">
        <v>4840</v>
      </c>
      <c r="B4838">
        <v>55001648</v>
      </c>
      <c r="C4838" t="s">
        <v>18169</v>
      </c>
      <c r="D4838" t="s">
        <v>12965</v>
      </c>
      <c r="E4838" t="s">
        <v>12966</v>
      </c>
      <c r="F48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pdamiens@wanadoo.fr;;;;;</v>
      </c>
      <c r="G4838" t="s">
        <v>18169</v>
      </c>
    </row>
    <row r="4839" spans="1:8" x14ac:dyDescent="0.25">
      <c r="A4839" s="1" t="s">
        <v>4841</v>
      </c>
      <c r="B4839">
        <v>55001893</v>
      </c>
      <c r="C4839" t="s">
        <v>0</v>
      </c>
      <c r="D4839" t="s">
        <v>12967</v>
      </c>
      <c r="E4839" t="s">
        <v>0</v>
      </c>
      <c r="F48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40" spans="1:8" x14ac:dyDescent="0.25">
      <c r="A4840" s="1" t="s">
        <v>4842</v>
      </c>
      <c r="B4840">
        <v>54999898</v>
      </c>
      <c r="C4840" t="s">
        <v>18170</v>
      </c>
      <c r="D4840" t="s">
        <v>12968</v>
      </c>
      <c r="E4840" t="s">
        <v>12969</v>
      </c>
      <c r="F48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jacques.melin2@wanadoo.fr;;;;;</v>
      </c>
      <c r="G4840" t="s">
        <v>18170</v>
      </c>
    </row>
    <row r="4841" spans="1:8" x14ac:dyDescent="0.25">
      <c r="A4841" s="1" t="s">
        <v>4843</v>
      </c>
      <c r="B4841">
        <v>55002899</v>
      </c>
      <c r="C4841" t="s">
        <v>18171</v>
      </c>
      <c r="D4841" t="s">
        <v>12970</v>
      </c>
      <c r="E4841" t="s">
        <v>0</v>
      </c>
      <c r="F48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matthieu.marechal@fondation-hopale.org;comptabilite-pms@fondation-hopale.org;;;;</v>
      </c>
      <c r="G4841" t="s">
        <v>18172</v>
      </c>
      <c r="H4841" t="s">
        <v>18173</v>
      </c>
    </row>
    <row r="4842" spans="1:8" x14ac:dyDescent="0.25">
      <c r="A4842" s="1" t="s">
        <v>4844</v>
      </c>
      <c r="B4842">
        <v>55001100</v>
      </c>
      <c r="C4842" t="s">
        <v>0</v>
      </c>
      <c r="D4842" t="s">
        <v>12971</v>
      </c>
      <c r="E4842" t="s">
        <v>0</v>
      </c>
      <c r="F48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43" spans="1:8" x14ac:dyDescent="0.25">
      <c r="A4843" s="1" t="s">
        <v>4845</v>
      </c>
      <c r="B4843" t="s">
        <v>0</v>
      </c>
      <c r="C4843" t="s">
        <v>0</v>
      </c>
      <c r="D4843" t="s">
        <v>0</v>
      </c>
      <c r="E4843" t="s">
        <v>0</v>
      </c>
      <c r="F48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44" spans="1:8" x14ac:dyDescent="0.25">
      <c r="A4844" s="1" t="s">
        <v>4846</v>
      </c>
      <c r="B4844">
        <v>54998957</v>
      </c>
      <c r="C4844" t="s">
        <v>18174</v>
      </c>
      <c r="D4844" t="s">
        <v>12972</v>
      </c>
      <c r="E4844" t="s">
        <v>0</v>
      </c>
      <c r="F48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didier.hagnere62@orange.fr;;;;;</v>
      </c>
      <c r="G4844" t="s">
        <v>18174</v>
      </c>
    </row>
    <row r="4845" spans="1:8" x14ac:dyDescent="0.25">
      <c r="A4845" s="1" t="s">
        <v>4847</v>
      </c>
      <c r="B4845">
        <v>54999334</v>
      </c>
      <c r="C4845" t="s">
        <v>18175</v>
      </c>
      <c r="D4845" t="s">
        <v>12973</v>
      </c>
      <c r="E4845" t="s">
        <v>12974</v>
      </c>
      <c r="F48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virelfabrice@gmail.com;;;;;</v>
      </c>
      <c r="G4845" t="s">
        <v>18175</v>
      </c>
    </row>
    <row r="4846" spans="1:8" x14ac:dyDescent="0.25">
      <c r="A4846" s="1" t="s">
        <v>4848</v>
      </c>
      <c r="B4846">
        <v>54999700</v>
      </c>
      <c r="C4846" t="s">
        <v>0</v>
      </c>
      <c r="D4846" t="s">
        <v>12975</v>
      </c>
      <c r="E4846" t="s">
        <v>0</v>
      </c>
      <c r="F48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47" spans="1:8" x14ac:dyDescent="0.25">
      <c r="A4847" s="1" t="s">
        <v>4849</v>
      </c>
      <c r="B4847" t="s">
        <v>0</v>
      </c>
      <c r="C4847" t="s">
        <v>0</v>
      </c>
      <c r="D4847" t="s">
        <v>0</v>
      </c>
      <c r="E4847" t="s">
        <v>0</v>
      </c>
      <c r="F48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48" spans="1:8" x14ac:dyDescent="0.25">
      <c r="A4848" s="1" t="s">
        <v>4850</v>
      </c>
      <c r="B4848">
        <v>54998245</v>
      </c>
      <c r="C4848" t="s">
        <v>18176</v>
      </c>
      <c r="D4848" t="s">
        <v>12976</v>
      </c>
      <c r="E4848" t="s">
        <v>12977</v>
      </c>
      <c r="F48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maclaudie@wanadoo.fr;;;;;</v>
      </c>
      <c r="G4848" t="s">
        <v>18176</v>
      </c>
    </row>
    <row r="4849" spans="1:9" x14ac:dyDescent="0.25">
      <c r="A4849" s="1" t="s">
        <v>4851</v>
      </c>
      <c r="B4849">
        <v>54999475</v>
      </c>
      <c r="C4849" t="s">
        <v>18177</v>
      </c>
      <c r="D4849" t="s">
        <v>12978</v>
      </c>
      <c r="E4849" t="s">
        <v>12979</v>
      </c>
      <c r="F48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ftrolet@hotmail.com;;;;;</v>
      </c>
      <c r="G4849" t="s">
        <v>18177</v>
      </c>
    </row>
    <row r="4850" spans="1:9" x14ac:dyDescent="0.25">
      <c r="A4850" s="1" t="s">
        <v>4852</v>
      </c>
      <c r="B4850">
        <v>54999407</v>
      </c>
      <c r="C4850" t="s">
        <v>18178</v>
      </c>
      <c r="D4850" t="s">
        <v>12980</v>
      </c>
      <c r="E4850" t="s">
        <v>0</v>
      </c>
      <c r="F48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la.monjoie@wanadoo.fr;;;;;</v>
      </c>
      <c r="G4850" t="s">
        <v>18178</v>
      </c>
    </row>
    <row r="4851" spans="1:9" x14ac:dyDescent="0.25">
      <c r="A4851" s="1" t="s">
        <v>4853</v>
      </c>
      <c r="B4851">
        <v>55004584</v>
      </c>
      <c r="C4851" t="s">
        <v>18179</v>
      </c>
      <c r="D4851" t="s">
        <v>12981</v>
      </c>
      <c r="E4851" t="s">
        <v>0</v>
      </c>
      <c r="F48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cabexupery@yahoo.fr;;;;;</v>
      </c>
      <c r="G4851" t="s">
        <v>18179</v>
      </c>
    </row>
    <row r="4852" spans="1:9" x14ac:dyDescent="0.25">
      <c r="A4852" s="1" t="s">
        <v>4854</v>
      </c>
      <c r="B4852">
        <v>54999723</v>
      </c>
      <c r="C4852" t="s">
        <v>0</v>
      </c>
      <c r="D4852" t="s">
        <v>0</v>
      </c>
      <c r="E4852" t="s">
        <v>0</v>
      </c>
      <c r="F48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53" spans="1:9" x14ac:dyDescent="0.25">
      <c r="A4853" s="1" t="s">
        <v>4855</v>
      </c>
      <c r="B4853">
        <v>55003787</v>
      </c>
      <c r="C4853" t="s">
        <v>0</v>
      </c>
      <c r="D4853" t="s">
        <v>0</v>
      </c>
      <c r="E4853" t="s">
        <v>0</v>
      </c>
      <c r="F48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54" spans="1:9" x14ac:dyDescent="0.25">
      <c r="A4854" s="1" t="s">
        <v>4856</v>
      </c>
      <c r="B4854">
        <v>55000077</v>
      </c>
      <c r="C4854" t="s">
        <v>18180</v>
      </c>
      <c r="D4854" t="s">
        <v>12982</v>
      </c>
      <c r="E4854" t="s">
        <v>12983</v>
      </c>
      <c r="F48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tipi.duval@wanadoo.fr;;;;;</v>
      </c>
      <c r="G4854" t="s">
        <v>18180</v>
      </c>
    </row>
    <row r="4855" spans="1:9" x14ac:dyDescent="0.25">
      <c r="A4855" s="1" t="s">
        <v>4857</v>
      </c>
      <c r="B4855" t="s">
        <v>0</v>
      </c>
      <c r="C4855" t="s">
        <v>0</v>
      </c>
      <c r="D4855" t="s">
        <v>0</v>
      </c>
      <c r="E4855" t="s">
        <v>0</v>
      </c>
      <c r="F48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56" spans="1:9" x14ac:dyDescent="0.25">
      <c r="A4856" s="1" t="s">
        <v>4858</v>
      </c>
      <c r="B4856">
        <v>54999992</v>
      </c>
      <c r="C4856" t="s">
        <v>18181</v>
      </c>
      <c r="D4856" t="s">
        <v>12984</v>
      </c>
      <c r="E4856" t="s">
        <v>12974</v>
      </c>
      <c r="F48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jean-benoit.hoche@outlook.fr;;;;;</v>
      </c>
      <c r="G4856" t="s">
        <v>18181</v>
      </c>
    </row>
    <row r="4857" spans="1:9" x14ac:dyDescent="0.25">
      <c r="A4857" s="1" t="s">
        <v>4859</v>
      </c>
      <c r="B4857">
        <v>55002220</v>
      </c>
      <c r="C4857" t="s">
        <v>0</v>
      </c>
      <c r="D4857" t="s">
        <v>12985</v>
      </c>
      <c r="E4857" t="s">
        <v>0</v>
      </c>
      <c r="F48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58" spans="1:9" x14ac:dyDescent="0.25">
      <c r="A4858" s="1" t="s">
        <v>4860</v>
      </c>
      <c r="B4858" t="s">
        <v>0</v>
      </c>
      <c r="C4858" t="s">
        <v>0</v>
      </c>
      <c r="D4858" t="s">
        <v>12986</v>
      </c>
      <c r="E4858" t="s">
        <v>0</v>
      </c>
      <c r="F48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59" spans="1:9" x14ac:dyDescent="0.25">
      <c r="A4859" s="1" t="s">
        <v>4861</v>
      </c>
      <c r="B4859">
        <v>55003525</v>
      </c>
      <c r="C4859" t="s">
        <v>18182</v>
      </c>
      <c r="D4859" t="s">
        <v>12987</v>
      </c>
      <c r="E4859" t="s">
        <v>12988</v>
      </c>
      <c r="F48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scm.kine55@hotmail.com;thomas.barthelemy62@gmail.com;crevecoeur@gmail.com;;;</v>
      </c>
      <c r="G4859" t="s">
        <v>18183</v>
      </c>
      <c r="H4859" t="s">
        <v>18184</v>
      </c>
      <c r="I4859" t="s">
        <v>18185</v>
      </c>
    </row>
    <row r="4860" spans="1:9" x14ac:dyDescent="0.25">
      <c r="A4860" s="1" t="s">
        <v>4862</v>
      </c>
      <c r="B4860">
        <v>55002970</v>
      </c>
      <c r="C4860" t="s">
        <v>18186</v>
      </c>
      <c r="D4860" t="s">
        <v>12989</v>
      </c>
      <c r="E4860" t="s">
        <v>12990</v>
      </c>
      <c r="F48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kine.sylviemouton@dbmail.com;;;;;</v>
      </c>
      <c r="G4860" t="s">
        <v>18186</v>
      </c>
    </row>
    <row r="4861" spans="1:9" x14ac:dyDescent="0.25">
      <c r="A4861" s="1" t="s">
        <v>4863</v>
      </c>
      <c r="B4861">
        <v>55001637</v>
      </c>
      <c r="C4861" t="s">
        <v>18187</v>
      </c>
      <c r="D4861" t="s">
        <v>12991</v>
      </c>
      <c r="E4861" t="s">
        <v>12992</v>
      </c>
      <c r="F48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domidelerue68@icloud.com;;;;;</v>
      </c>
      <c r="G4861" t="s">
        <v>18187</v>
      </c>
    </row>
    <row r="4862" spans="1:9" x14ac:dyDescent="0.25">
      <c r="A4862" s="1" t="s">
        <v>4864</v>
      </c>
      <c r="B4862">
        <v>55002586</v>
      </c>
      <c r="C4862" t="s">
        <v>0</v>
      </c>
      <c r="D4862" t="s">
        <v>12993</v>
      </c>
      <c r="E4862" t="s">
        <v>0</v>
      </c>
      <c r="F48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63" spans="1:9" x14ac:dyDescent="0.25">
      <c r="A4863" s="1" t="s">
        <v>4865</v>
      </c>
      <c r="B4863" t="s">
        <v>0</v>
      </c>
      <c r="C4863" t="s">
        <v>0</v>
      </c>
      <c r="D4863" t="s">
        <v>0</v>
      </c>
      <c r="E4863" t="s">
        <v>0</v>
      </c>
      <c r="F48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64" spans="1:9" x14ac:dyDescent="0.25">
      <c r="A4864" s="1" t="s">
        <v>4866</v>
      </c>
      <c r="B4864">
        <v>54998995</v>
      </c>
      <c r="C4864" t="s">
        <v>18188</v>
      </c>
      <c r="D4864" t="s">
        <v>12994</v>
      </c>
      <c r="E4864" t="s">
        <v>12995</v>
      </c>
      <c r="F48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sylvie.owczarek13@gmail.com;;;;;</v>
      </c>
      <c r="G4864" t="s">
        <v>18188</v>
      </c>
    </row>
    <row r="4865" spans="1:7" x14ac:dyDescent="0.25">
      <c r="A4865" s="1" t="s">
        <v>4867</v>
      </c>
      <c r="B4865">
        <v>54998887</v>
      </c>
      <c r="C4865" t="s">
        <v>0</v>
      </c>
      <c r="D4865" t="s">
        <v>0</v>
      </c>
      <c r="E4865" t="s">
        <v>0</v>
      </c>
      <c r="F48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66" spans="1:7" x14ac:dyDescent="0.25">
      <c r="A4866" s="1" t="s">
        <v>4868</v>
      </c>
      <c r="B4866">
        <v>55003462</v>
      </c>
      <c r="C4866" t="s">
        <v>18189</v>
      </c>
      <c r="D4866" t="s">
        <v>12996</v>
      </c>
      <c r="E4866" t="s">
        <v>12997</v>
      </c>
      <c r="F48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milstom@orange.fr;;;;;</v>
      </c>
      <c r="G4866" t="s">
        <v>18189</v>
      </c>
    </row>
    <row r="4867" spans="1:7" x14ac:dyDescent="0.25">
      <c r="A4867" s="1" t="s">
        <v>4869</v>
      </c>
      <c r="B4867">
        <v>55001156</v>
      </c>
      <c r="C4867" t="s">
        <v>0</v>
      </c>
      <c r="D4867" t="s">
        <v>12998</v>
      </c>
      <c r="E4867" t="s">
        <v>12999</v>
      </c>
      <c r="F48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68" spans="1:7" x14ac:dyDescent="0.25">
      <c r="A4868" s="1" t="s">
        <v>4870</v>
      </c>
      <c r="B4868">
        <v>55005045</v>
      </c>
      <c r="C4868" t="s">
        <v>0</v>
      </c>
      <c r="D4868" t="s">
        <v>13000</v>
      </c>
      <c r="E4868" t="s">
        <v>0</v>
      </c>
      <c r="F48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69" spans="1:7" x14ac:dyDescent="0.25">
      <c r="A4869" s="1" t="s">
        <v>4871</v>
      </c>
      <c r="B4869">
        <v>55000631</v>
      </c>
      <c r="C4869" t="s">
        <v>18190</v>
      </c>
      <c r="D4869" t="s">
        <v>13001</v>
      </c>
      <c r="E4869" t="s">
        <v>13002</v>
      </c>
      <c r="F48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hetuin.bonnet@bbox.fr;;;;;</v>
      </c>
      <c r="G4869" t="s">
        <v>18190</v>
      </c>
    </row>
    <row r="4870" spans="1:7" x14ac:dyDescent="0.25">
      <c r="A4870" s="1" t="s">
        <v>4872</v>
      </c>
      <c r="B4870">
        <v>55002836</v>
      </c>
      <c r="C4870" t="s">
        <v>18191</v>
      </c>
      <c r="D4870" t="s">
        <v>13003</v>
      </c>
      <c r="E4870" t="s">
        <v>0</v>
      </c>
      <c r="F48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vincent.pouillery@ch-stomer.fr;;;;;</v>
      </c>
      <c r="G4870" t="s">
        <v>18191</v>
      </c>
    </row>
    <row r="4871" spans="1:7" x14ac:dyDescent="0.25">
      <c r="A4871" s="1" t="s">
        <v>4873</v>
      </c>
      <c r="B4871" t="s">
        <v>0</v>
      </c>
      <c r="C4871" t="s">
        <v>0</v>
      </c>
      <c r="D4871" t="s">
        <v>13004</v>
      </c>
      <c r="E4871" t="s">
        <v>0</v>
      </c>
      <c r="F48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72" spans="1:7" x14ac:dyDescent="0.25">
      <c r="A4872" s="1" t="s">
        <v>4874</v>
      </c>
      <c r="B4872">
        <v>55002563</v>
      </c>
      <c r="C4872" t="s">
        <v>0</v>
      </c>
      <c r="D4872" t="s">
        <v>13005</v>
      </c>
      <c r="E4872" t="s">
        <v>0</v>
      </c>
      <c r="F48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73" spans="1:7" x14ac:dyDescent="0.25">
      <c r="A4873" s="1" t="s">
        <v>4875</v>
      </c>
      <c r="B4873">
        <v>55000259</v>
      </c>
      <c r="C4873" t="s">
        <v>18192</v>
      </c>
      <c r="D4873" t="s">
        <v>13006</v>
      </c>
      <c r="E4873" t="s">
        <v>1</v>
      </c>
      <c r="F48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florenceviard62@orange.fr;;;;;</v>
      </c>
      <c r="G4873" t="s">
        <v>18192</v>
      </c>
    </row>
    <row r="4874" spans="1:7" x14ac:dyDescent="0.25">
      <c r="A4874" s="1" t="s">
        <v>4876</v>
      </c>
      <c r="B4874">
        <v>55002568</v>
      </c>
      <c r="C4874" t="s">
        <v>0</v>
      </c>
      <c r="D4874" t="s">
        <v>0</v>
      </c>
      <c r="E4874" t="s">
        <v>0</v>
      </c>
      <c r="F48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75" spans="1:7" x14ac:dyDescent="0.25">
      <c r="A4875" s="1" t="s">
        <v>4877</v>
      </c>
      <c r="B4875">
        <v>55002565</v>
      </c>
      <c r="C4875" t="s">
        <v>0</v>
      </c>
      <c r="D4875" t="s">
        <v>13007</v>
      </c>
      <c r="E4875" t="s">
        <v>0</v>
      </c>
      <c r="F48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76" spans="1:7" x14ac:dyDescent="0.25">
      <c r="A4876" s="1" t="s">
        <v>4878</v>
      </c>
      <c r="B4876">
        <v>55002583</v>
      </c>
      <c r="C4876" t="s">
        <v>18193</v>
      </c>
      <c r="D4876" t="s">
        <v>13008</v>
      </c>
      <c r="E4876" t="s">
        <v>13009</v>
      </c>
      <c r="F48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j.rocourt@wanadoo.fr;;;;;</v>
      </c>
      <c r="G4876" t="s">
        <v>18193</v>
      </c>
    </row>
    <row r="4877" spans="1:7" x14ac:dyDescent="0.25">
      <c r="A4877" s="1" t="s">
        <v>4879</v>
      </c>
      <c r="B4877">
        <v>54999287</v>
      </c>
      <c r="C4877" t="s">
        <v>18194</v>
      </c>
      <c r="D4877" t="s">
        <v>13010</v>
      </c>
      <c r="E4877" t="s">
        <v>0</v>
      </c>
      <c r="F48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duquenne.valerie@wanadoo.fr;;;;;</v>
      </c>
      <c r="G4877" t="s">
        <v>18194</v>
      </c>
    </row>
    <row r="4878" spans="1:7" x14ac:dyDescent="0.25">
      <c r="A4878" s="1" t="s">
        <v>4880</v>
      </c>
      <c r="B4878" t="s">
        <v>0</v>
      </c>
      <c r="C4878" t="s">
        <v>0</v>
      </c>
      <c r="D4878" t="s">
        <v>13011</v>
      </c>
      <c r="E4878" t="s">
        <v>0</v>
      </c>
      <c r="F48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79" spans="1:7" x14ac:dyDescent="0.25">
      <c r="A4879" s="1" t="s">
        <v>4881</v>
      </c>
      <c r="B4879">
        <v>55002582</v>
      </c>
      <c r="C4879" t="s">
        <v>18195</v>
      </c>
      <c r="D4879" t="s">
        <v>13012</v>
      </c>
      <c r="E4879" t="s">
        <v>13013</v>
      </c>
      <c r="F48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lediagonch@hotmail.fr;;;;;</v>
      </c>
      <c r="G4879" t="s">
        <v>18195</v>
      </c>
    </row>
    <row r="4880" spans="1:7" x14ac:dyDescent="0.25">
      <c r="A4880" s="1" t="s">
        <v>4882</v>
      </c>
      <c r="B4880" t="s">
        <v>0</v>
      </c>
      <c r="C4880" t="s">
        <v>18196</v>
      </c>
      <c r="D4880" t="s">
        <v>13014</v>
      </c>
      <c r="E4880" t="s">
        <v>0</v>
      </c>
      <c r="F48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cornu-pascal@wanadoo.fr;;;;;</v>
      </c>
      <c r="G4880" t="s">
        <v>18196</v>
      </c>
    </row>
    <row r="4881" spans="1:8" x14ac:dyDescent="0.25">
      <c r="A4881" s="1" t="s">
        <v>4883</v>
      </c>
      <c r="B4881">
        <v>55005003</v>
      </c>
      <c r="C4881" t="s">
        <v>18197</v>
      </c>
      <c r="D4881" t="s">
        <v>13015</v>
      </c>
      <c r="E4881" t="s">
        <v>13016</v>
      </c>
      <c r="F48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j.marecaux@orange.fr;terrier-bruno@orange.fr;;;;</v>
      </c>
      <c r="G4881" t="s">
        <v>18198</v>
      </c>
      <c r="H4881" t="s">
        <v>18199</v>
      </c>
    </row>
    <row r="4882" spans="1:8" x14ac:dyDescent="0.25">
      <c r="A4882" s="1" t="s">
        <v>4884</v>
      </c>
      <c r="B4882">
        <v>55002574</v>
      </c>
      <c r="C4882" t="s">
        <v>0</v>
      </c>
      <c r="D4882" t="s">
        <v>13017</v>
      </c>
      <c r="E4882" t="s">
        <v>0</v>
      </c>
      <c r="F48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83" spans="1:8" x14ac:dyDescent="0.25">
      <c r="A4883" s="1" t="s">
        <v>4885</v>
      </c>
      <c r="B4883">
        <v>55001520</v>
      </c>
      <c r="C4883" t="s">
        <v>18200</v>
      </c>
      <c r="D4883" t="s">
        <v>13018</v>
      </c>
      <c r="E4883" t="s">
        <v>0</v>
      </c>
      <c r="F48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charletgerardkine@hotmail.fr;;;;;</v>
      </c>
      <c r="G4883" t="s">
        <v>18200</v>
      </c>
    </row>
    <row r="4884" spans="1:8" x14ac:dyDescent="0.25">
      <c r="A4884" s="1" t="s">
        <v>4886</v>
      </c>
      <c r="B4884">
        <v>55002570</v>
      </c>
      <c r="C4884" t="s">
        <v>0</v>
      </c>
      <c r="D4884" t="s">
        <v>13019</v>
      </c>
      <c r="E4884" t="s">
        <v>0</v>
      </c>
      <c r="F48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85" spans="1:8" x14ac:dyDescent="0.25">
      <c r="A4885" s="1" t="s">
        <v>4887</v>
      </c>
      <c r="B4885">
        <v>55002581</v>
      </c>
      <c r="C4885" t="s">
        <v>0</v>
      </c>
      <c r="D4885" t="s">
        <v>13020</v>
      </c>
      <c r="E4885" t="s">
        <v>0</v>
      </c>
      <c r="F48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86" spans="1:8" x14ac:dyDescent="0.25">
      <c r="A4886" s="1" t="s">
        <v>4888</v>
      </c>
      <c r="B4886">
        <v>55002572</v>
      </c>
      <c r="C4886" t="s">
        <v>0</v>
      </c>
      <c r="D4886" t="s">
        <v>13021</v>
      </c>
      <c r="E4886" t="s">
        <v>0</v>
      </c>
      <c r="F48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87" spans="1:8" x14ac:dyDescent="0.25">
      <c r="A4887" s="1" t="s">
        <v>4889</v>
      </c>
      <c r="B4887">
        <v>55002564</v>
      </c>
      <c r="C4887" t="s">
        <v>0</v>
      </c>
      <c r="D4887" t="s">
        <v>13022</v>
      </c>
      <c r="E4887" t="s">
        <v>0</v>
      </c>
      <c r="F48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88" spans="1:8" x14ac:dyDescent="0.25">
      <c r="A4888" s="1" t="s">
        <v>4890</v>
      </c>
      <c r="B4888">
        <v>55002664</v>
      </c>
      <c r="C4888" t="s">
        <v>18201</v>
      </c>
      <c r="D4888" t="s">
        <v>13023</v>
      </c>
      <c r="E4888" t="s">
        <v>0</v>
      </c>
      <c r="F48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cabinetdekine62@gmail.com;;;;;</v>
      </c>
      <c r="G4888" t="s">
        <v>18201</v>
      </c>
    </row>
    <row r="4889" spans="1:8" x14ac:dyDescent="0.25">
      <c r="A4889" s="1" t="s">
        <v>4891</v>
      </c>
      <c r="B4889">
        <v>55002566</v>
      </c>
      <c r="C4889" t="s">
        <v>0</v>
      </c>
      <c r="D4889" t="s">
        <v>13024</v>
      </c>
      <c r="E4889" t="s">
        <v>0</v>
      </c>
      <c r="F48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90" spans="1:8" x14ac:dyDescent="0.25">
      <c r="A4890" s="1" t="s">
        <v>4892</v>
      </c>
      <c r="B4890">
        <v>55002578</v>
      </c>
      <c r="C4890" t="s">
        <v>0</v>
      </c>
      <c r="D4890" t="s">
        <v>13025</v>
      </c>
      <c r="E4890" t="s">
        <v>0</v>
      </c>
      <c r="F48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91" spans="1:8" x14ac:dyDescent="0.25">
      <c r="A4891" s="1" t="s">
        <v>4893</v>
      </c>
      <c r="B4891">
        <v>55002571</v>
      </c>
      <c r="C4891" t="s">
        <v>18202</v>
      </c>
      <c r="D4891" t="s">
        <v>13026</v>
      </c>
      <c r="E4891" t="s">
        <v>13027</v>
      </c>
      <c r="F48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bubbe.team@wanadoo.fr;;;;;</v>
      </c>
      <c r="G4891" t="s">
        <v>18202</v>
      </c>
    </row>
    <row r="4892" spans="1:8" x14ac:dyDescent="0.25">
      <c r="A4892" s="1" t="s">
        <v>4894</v>
      </c>
      <c r="B4892">
        <v>55000535</v>
      </c>
      <c r="C4892" t="s">
        <v>0</v>
      </c>
      <c r="D4892" t="s">
        <v>13028</v>
      </c>
      <c r="E4892" t="s">
        <v>0</v>
      </c>
      <c r="F48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93" spans="1:8" x14ac:dyDescent="0.25">
      <c r="A4893" s="1" t="s">
        <v>4895</v>
      </c>
      <c r="B4893">
        <v>55002560</v>
      </c>
      <c r="C4893" t="s">
        <v>18203</v>
      </c>
      <c r="D4893" t="s">
        <v>13029</v>
      </c>
      <c r="E4893" t="s">
        <v>13030</v>
      </c>
      <c r="F48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thibautmaubrun@hotmail.fr;;;;;</v>
      </c>
      <c r="G4893" t="s">
        <v>18203</v>
      </c>
    </row>
    <row r="4894" spans="1:8" x14ac:dyDescent="0.25">
      <c r="A4894" s="1" t="s">
        <v>4896</v>
      </c>
      <c r="B4894">
        <v>55004876</v>
      </c>
      <c r="C4894" t="s">
        <v>0</v>
      </c>
      <c r="D4894" t="s">
        <v>13031</v>
      </c>
      <c r="E4894" t="s">
        <v>0</v>
      </c>
      <c r="F48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95" spans="1:8" x14ac:dyDescent="0.25">
      <c r="A4895" s="1" t="s">
        <v>4897</v>
      </c>
      <c r="B4895">
        <v>55000930</v>
      </c>
      <c r="C4895" t="s">
        <v>18204</v>
      </c>
      <c r="D4895" t="s">
        <v>13032</v>
      </c>
      <c r="E4895" t="s">
        <v>13033</v>
      </c>
      <c r="F48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thierry.quettier@wanadoo.fr;;;;;</v>
      </c>
      <c r="G4895" t="s">
        <v>18204</v>
      </c>
    </row>
    <row r="4896" spans="1:8" x14ac:dyDescent="0.25">
      <c r="A4896" s="1" t="s">
        <v>4898</v>
      </c>
      <c r="B4896" t="s">
        <v>0</v>
      </c>
      <c r="C4896" t="s">
        <v>0</v>
      </c>
      <c r="D4896" t="s">
        <v>13034</v>
      </c>
      <c r="E4896" t="s">
        <v>0</v>
      </c>
      <c r="F48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97" spans="1:7" x14ac:dyDescent="0.25">
      <c r="A4897" s="1" t="s">
        <v>4899</v>
      </c>
      <c r="B4897">
        <v>54999409</v>
      </c>
      <c r="C4897" t="s">
        <v>0</v>
      </c>
      <c r="D4897" t="s">
        <v>13035</v>
      </c>
      <c r="E4897" t="s">
        <v>0</v>
      </c>
      <c r="F48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898" spans="1:7" x14ac:dyDescent="0.25">
      <c r="A4898" s="1" t="s">
        <v>4900</v>
      </c>
      <c r="B4898">
        <v>55002580</v>
      </c>
      <c r="C4898" t="s">
        <v>18205</v>
      </c>
      <c r="D4898" t="s">
        <v>13036</v>
      </c>
      <c r="E4898" t="s">
        <v>13037</v>
      </c>
      <c r="F48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o.bertagne@gmail.com;;;;;</v>
      </c>
      <c r="G4898" t="s">
        <v>18205</v>
      </c>
    </row>
    <row r="4899" spans="1:7" x14ac:dyDescent="0.25">
      <c r="A4899" s="1" t="s">
        <v>4901</v>
      </c>
      <c r="B4899">
        <v>55002394</v>
      </c>
      <c r="C4899" t="s">
        <v>0</v>
      </c>
      <c r="D4899" t="s">
        <v>13038</v>
      </c>
      <c r="E4899" t="s">
        <v>0</v>
      </c>
      <c r="F48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00" spans="1:7" x14ac:dyDescent="0.25">
      <c r="A4900" s="1" t="s">
        <v>4902</v>
      </c>
      <c r="B4900">
        <v>55002529</v>
      </c>
      <c r="C4900" t="s">
        <v>18206</v>
      </c>
      <c r="D4900" t="s">
        <v>13039</v>
      </c>
      <c r="E4900" t="s">
        <v>0</v>
      </c>
      <c r="F49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luc.monfourny@wanadoo.fr;;;;;</v>
      </c>
      <c r="G4900" t="s">
        <v>18206</v>
      </c>
    </row>
    <row r="4901" spans="1:7" x14ac:dyDescent="0.25">
      <c r="A4901" s="1" t="s">
        <v>4903</v>
      </c>
      <c r="B4901">
        <v>55004768</v>
      </c>
      <c r="C4901" t="s">
        <v>18207</v>
      </c>
      <c r="D4901" t="s">
        <v>13040</v>
      </c>
      <c r="E4901" t="s">
        <v>13041</v>
      </c>
      <c r="F49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maxime.henon@live.fr;;;;;</v>
      </c>
      <c r="G4901" t="s">
        <v>18207</v>
      </c>
    </row>
    <row r="4902" spans="1:7" x14ac:dyDescent="0.25">
      <c r="A4902" s="1" t="s">
        <v>4904</v>
      </c>
      <c r="B4902">
        <v>55003730</v>
      </c>
      <c r="C4902" t="s">
        <v>0</v>
      </c>
      <c r="D4902" t="s">
        <v>13042</v>
      </c>
      <c r="E4902" t="s">
        <v>0</v>
      </c>
      <c r="F49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03" spans="1:7" x14ac:dyDescent="0.25">
      <c r="A4903" s="1" t="s">
        <v>4905</v>
      </c>
      <c r="B4903" t="s">
        <v>0</v>
      </c>
      <c r="C4903" t="s">
        <v>0</v>
      </c>
      <c r="D4903" t="s">
        <v>0</v>
      </c>
      <c r="E4903" t="s">
        <v>0</v>
      </c>
      <c r="F49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04" spans="1:7" x14ac:dyDescent="0.25">
      <c r="A4904" s="1" t="s">
        <v>4906</v>
      </c>
      <c r="B4904">
        <v>55004421</v>
      </c>
      <c r="C4904" t="s">
        <v>18208</v>
      </c>
      <c r="D4904" t="s">
        <v>13043</v>
      </c>
      <c r="E4904" t="s">
        <v>13044</v>
      </c>
      <c r="F49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scm.abbayette@gmail.com;;;;;</v>
      </c>
      <c r="G4904" t="s">
        <v>18208</v>
      </c>
    </row>
    <row r="4905" spans="1:7" x14ac:dyDescent="0.25">
      <c r="A4905" s="1" t="s">
        <v>4907</v>
      </c>
      <c r="B4905">
        <v>54999938</v>
      </c>
      <c r="C4905" t="s">
        <v>0</v>
      </c>
      <c r="D4905" t="s">
        <v>13045</v>
      </c>
      <c r="E4905" t="s">
        <v>0</v>
      </c>
      <c r="F49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06" spans="1:7" x14ac:dyDescent="0.25">
      <c r="A4906" s="1" t="s">
        <v>4908</v>
      </c>
      <c r="B4906">
        <v>54999020</v>
      </c>
      <c r="C4906" t="s">
        <v>0</v>
      </c>
      <c r="D4906" t="s">
        <v>13046</v>
      </c>
      <c r="E4906" t="s">
        <v>0</v>
      </c>
      <c r="F49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07" spans="1:7" x14ac:dyDescent="0.25">
      <c r="A4907" s="1" t="s">
        <v>4909</v>
      </c>
      <c r="B4907" t="s">
        <v>0</v>
      </c>
      <c r="C4907" t="s">
        <v>0</v>
      </c>
      <c r="D4907" t="s">
        <v>0</v>
      </c>
      <c r="E4907" t="s">
        <v>0</v>
      </c>
      <c r="F49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08" spans="1:7" x14ac:dyDescent="0.25">
      <c r="A4908" s="1" t="s">
        <v>4910</v>
      </c>
      <c r="B4908">
        <v>55000208</v>
      </c>
      <c r="C4908" t="s">
        <v>0</v>
      </c>
      <c r="D4908" t="s">
        <v>13047</v>
      </c>
      <c r="E4908" t="s">
        <v>0</v>
      </c>
      <c r="F49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09" spans="1:7" x14ac:dyDescent="0.25">
      <c r="A4909" s="1" t="s">
        <v>4911</v>
      </c>
      <c r="B4909">
        <v>55004960</v>
      </c>
      <c r="C4909" t="s">
        <v>0</v>
      </c>
      <c r="D4909" t="s">
        <v>13048</v>
      </c>
      <c r="E4909" t="s">
        <v>13049</v>
      </c>
      <c r="F49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10" spans="1:7" x14ac:dyDescent="0.25">
      <c r="A4910" s="1" t="s">
        <v>4912</v>
      </c>
      <c r="B4910">
        <v>55001429</v>
      </c>
      <c r="C4910" t="s">
        <v>0</v>
      </c>
      <c r="D4910" t="s">
        <v>13050</v>
      </c>
      <c r="E4910" t="s">
        <v>0</v>
      </c>
      <c r="F49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11" spans="1:7" x14ac:dyDescent="0.25">
      <c r="A4911" s="1" t="s">
        <v>4913</v>
      </c>
      <c r="B4911">
        <v>55002265</v>
      </c>
      <c r="C4911" t="s">
        <v>0</v>
      </c>
      <c r="D4911" t="s">
        <v>0</v>
      </c>
      <c r="E4911" t="s">
        <v>0</v>
      </c>
      <c r="F49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12" spans="1:7" x14ac:dyDescent="0.25">
      <c r="A4912" s="1" t="s">
        <v>4914</v>
      </c>
      <c r="B4912">
        <v>54998599</v>
      </c>
      <c r="C4912" t="s">
        <v>18209</v>
      </c>
      <c r="D4912" t="s">
        <v>13051</v>
      </c>
      <c r="E4912" t="s">
        <v>0</v>
      </c>
      <c r="F49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hatha@wanadoo.fr;;;;;</v>
      </c>
      <c r="G4912" t="s">
        <v>18209</v>
      </c>
    </row>
    <row r="4913" spans="1:7" x14ac:dyDescent="0.25">
      <c r="A4913" s="1" t="s">
        <v>4915</v>
      </c>
      <c r="B4913">
        <v>54998761</v>
      </c>
      <c r="C4913" t="s">
        <v>18210</v>
      </c>
      <c r="D4913" t="s">
        <v>13052</v>
      </c>
      <c r="E4913" t="s">
        <v>0</v>
      </c>
      <c r="F49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celinecarlier.kine@gmail.com;;;;;</v>
      </c>
      <c r="G4913" t="s">
        <v>18210</v>
      </c>
    </row>
    <row r="4914" spans="1:7" x14ac:dyDescent="0.25">
      <c r="A4914" s="1" t="s">
        <v>4916</v>
      </c>
      <c r="B4914">
        <v>54998525</v>
      </c>
      <c r="C4914" t="s">
        <v>18211</v>
      </c>
      <c r="D4914" t="s">
        <v>13053</v>
      </c>
      <c r="E4914" t="s">
        <v>13054</v>
      </c>
      <c r="F49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xavier.lemaire64@orange.fr;;;;;</v>
      </c>
      <c r="G4914" t="s">
        <v>18211</v>
      </c>
    </row>
    <row r="4915" spans="1:7" x14ac:dyDescent="0.25">
      <c r="A4915" s="1" t="s">
        <v>4917</v>
      </c>
      <c r="B4915">
        <v>55002562</v>
      </c>
      <c r="C4915" t="s">
        <v>0</v>
      </c>
      <c r="D4915" t="s">
        <v>13055</v>
      </c>
      <c r="E4915" t="s">
        <v>0</v>
      </c>
      <c r="F49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16" spans="1:7" x14ac:dyDescent="0.25">
      <c r="A4916" s="1" t="s">
        <v>4918</v>
      </c>
      <c r="B4916">
        <v>55002679</v>
      </c>
      <c r="C4916" t="s">
        <v>0</v>
      </c>
      <c r="D4916" t="s">
        <v>13056</v>
      </c>
      <c r="E4916" t="s">
        <v>0</v>
      </c>
      <c r="F49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17" spans="1:7" x14ac:dyDescent="0.25">
      <c r="A4917" s="1" t="s">
        <v>4919</v>
      </c>
      <c r="B4917">
        <v>54999102</v>
      </c>
      <c r="C4917" t="s">
        <v>0</v>
      </c>
      <c r="D4917" t="s">
        <v>13057</v>
      </c>
      <c r="E4917" t="s">
        <v>0</v>
      </c>
      <c r="F49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18" spans="1:7" x14ac:dyDescent="0.25">
      <c r="A4918" s="1" t="s">
        <v>4920</v>
      </c>
      <c r="B4918">
        <v>55002561</v>
      </c>
      <c r="C4918" t="s">
        <v>0</v>
      </c>
      <c r="D4918" t="s">
        <v>13058</v>
      </c>
      <c r="E4918" t="s">
        <v>13059</v>
      </c>
      <c r="F49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19" spans="1:7" x14ac:dyDescent="0.25">
      <c r="A4919" s="1" t="s">
        <v>4921</v>
      </c>
      <c r="B4919">
        <v>55002585</v>
      </c>
      <c r="C4919" t="s">
        <v>18212</v>
      </c>
      <c r="D4919" t="s">
        <v>13060</v>
      </c>
      <c r="E4919" t="s">
        <v>13061</v>
      </c>
      <c r="F49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pollez.steph@gmail.com;;;;;</v>
      </c>
      <c r="G4919" t="s">
        <v>18212</v>
      </c>
    </row>
    <row r="4920" spans="1:7" x14ac:dyDescent="0.25">
      <c r="A4920" s="1" t="s">
        <v>4922</v>
      </c>
      <c r="B4920">
        <v>55002567</v>
      </c>
      <c r="C4920" t="s">
        <v>0</v>
      </c>
      <c r="D4920" t="s">
        <v>13062</v>
      </c>
      <c r="E4920" t="s">
        <v>13063</v>
      </c>
      <c r="F49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21" spans="1:7" x14ac:dyDescent="0.25">
      <c r="A4921" s="1" t="s">
        <v>4923</v>
      </c>
      <c r="B4921">
        <v>55002724</v>
      </c>
      <c r="C4921" t="s">
        <v>18213</v>
      </c>
      <c r="D4921" t="s">
        <v>13064</v>
      </c>
      <c r="E4921" t="s">
        <v>13065</v>
      </c>
      <c r="F49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sylvain.delpouve@gmail.com;;;;;</v>
      </c>
      <c r="G4921" t="s">
        <v>18213</v>
      </c>
    </row>
    <row r="4922" spans="1:7" x14ac:dyDescent="0.25">
      <c r="A4922" s="1" t="s">
        <v>4924</v>
      </c>
      <c r="B4922">
        <v>55002579</v>
      </c>
      <c r="C4922" t="s">
        <v>0</v>
      </c>
      <c r="D4922" t="s">
        <v>13066</v>
      </c>
      <c r="E4922" t="s">
        <v>13067</v>
      </c>
      <c r="F49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23" spans="1:7" x14ac:dyDescent="0.25">
      <c r="A4923" s="1" t="s">
        <v>4925</v>
      </c>
      <c r="B4923">
        <v>55002577</v>
      </c>
      <c r="C4923" t="s">
        <v>18214</v>
      </c>
      <c r="D4923" t="s">
        <v>13068</v>
      </c>
      <c r="E4923" t="s">
        <v>13069</v>
      </c>
      <c r="F49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davidetanne.petit@wanadoo.fr;;;;;</v>
      </c>
      <c r="G4923" t="s">
        <v>18214</v>
      </c>
    </row>
    <row r="4924" spans="1:7" x14ac:dyDescent="0.25">
      <c r="A4924" s="1" t="s">
        <v>4926</v>
      </c>
      <c r="B4924">
        <v>54999326</v>
      </c>
      <c r="C4924" t="s">
        <v>18215</v>
      </c>
      <c r="D4924" t="s">
        <v>13070</v>
      </c>
      <c r="E4924" t="s">
        <v>13071</v>
      </c>
      <c r="F49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vberroyer@yahoo.fr;;;;;</v>
      </c>
      <c r="G4924" t="s">
        <v>18215</v>
      </c>
    </row>
    <row r="4925" spans="1:7" x14ac:dyDescent="0.25">
      <c r="A4925" s="1" t="s">
        <v>4927</v>
      </c>
      <c r="B4925">
        <v>55002576</v>
      </c>
      <c r="C4925" t="s">
        <v>18216</v>
      </c>
      <c r="D4925" t="s">
        <v>13072</v>
      </c>
      <c r="E4925" t="s">
        <v>13073</v>
      </c>
      <c r="F49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poure-justine@hotmail.fr;;;;;</v>
      </c>
      <c r="G4925" t="s">
        <v>18216</v>
      </c>
    </row>
    <row r="4926" spans="1:7" x14ac:dyDescent="0.25">
      <c r="A4926" s="1" t="s">
        <v>4928</v>
      </c>
      <c r="B4926">
        <v>55000851</v>
      </c>
      <c r="C4926" t="s">
        <v>18217</v>
      </c>
      <c r="D4926" t="s">
        <v>13074</v>
      </c>
      <c r="E4926" t="s">
        <v>13075</v>
      </c>
      <c r="F49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desbonnetsthomas@gmail.com;;;;;</v>
      </c>
      <c r="G4926" t="s">
        <v>18217</v>
      </c>
    </row>
    <row r="4927" spans="1:7" x14ac:dyDescent="0.25">
      <c r="A4927" s="1" t="s">
        <v>4929</v>
      </c>
      <c r="B4927">
        <v>55001153</v>
      </c>
      <c r="C4927" t="s">
        <v>18218</v>
      </c>
      <c r="D4927" t="s">
        <v>13076</v>
      </c>
      <c r="E4927" t="s">
        <v>0</v>
      </c>
      <c r="F49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loralodi@orange.fr;;;;;</v>
      </c>
      <c r="G4927" t="s">
        <v>18218</v>
      </c>
    </row>
    <row r="4928" spans="1:7" x14ac:dyDescent="0.25">
      <c r="A4928" s="1" t="s">
        <v>4930</v>
      </c>
      <c r="B4928">
        <v>55003744</v>
      </c>
      <c r="C4928" t="s">
        <v>0</v>
      </c>
      <c r="D4928" t="s">
        <v>13077</v>
      </c>
      <c r="E4928" t="s">
        <v>0</v>
      </c>
      <c r="F49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29" spans="1:7" x14ac:dyDescent="0.25">
      <c r="A4929" s="1" t="s">
        <v>4931</v>
      </c>
      <c r="B4929">
        <v>54998950</v>
      </c>
      <c r="C4929" t="s">
        <v>0</v>
      </c>
      <c r="D4929" t="s">
        <v>13078</v>
      </c>
      <c r="E4929" t="s">
        <v>0</v>
      </c>
      <c r="F49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30" spans="1:7" x14ac:dyDescent="0.25">
      <c r="A4930" s="1" t="s">
        <v>4932</v>
      </c>
      <c r="B4930">
        <v>55000853</v>
      </c>
      <c r="C4930" t="s">
        <v>18219</v>
      </c>
      <c r="D4930" t="s">
        <v>13079</v>
      </c>
      <c r="E4930" t="s">
        <v>13080</v>
      </c>
      <c r="F49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sarah.marcotte@orange.fr;;;;;</v>
      </c>
      <c r="G4930" t="s">
        <v>18219</v>
      </c>
    </row>
    <row r="4931" spans="1:7" x14ac:dyDescent="0.25">
      <c r="A4931" s="1" t="s">
        <v>4933</v>
      </c>
      <c r="B4931">
        <v>55004825</v>
      </c>
      <c r="C4931" t="s">
        <v>0</v>
      </c>
      <c r="D4931" t="s">
        <v>13081</v>
      </c>
      <c r="E4931" t="s">
        <v>0</v>
      </c>
      <c r="F49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32" spans="1:7" x14ac:dyDescent="0.25">
      <c r="A4932" s="1" t="s">
        <v>4934</v>
      </c>
      <c r="B4932">
        <v>55003590</v>
      </c>
      <c r="C4932" t="s">
        <v>18220</v>
      </c>
      <c r="D4932" t="s">
        <v>13082</v>
      </c>
      <c r="E4932" t="s">
        <v>0</v>
      </c>
      <c r="F49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pascalfiliot@gmail.com;;;;;</v>
      </c>
      <c r="G4932" t="s">
        <v>18220</v>
      </c>
    </row>
    <row r="4933" spans="1:7" x14ac:dyDescent="0.25">
      <c r="A4933" s="1" t="s">
        <v>4935</v>
      </c>
      <c r="B4933" t="s">
        <v>0</v>
      </c>
      <c r="C4933" t="s">
        <v>0</v>
      </c>
      <c r="D4933" t="s">
        <v>0</v>
      </c>
      <c r="E4933" t="s">
        <v>0</v>
      </c>
      <c r="F49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34" spans="1:7" x14ac:dyDescent="0.25">
      <c r="A4934" s="1" t="s">
        <v>4936</v>
      </c>
      <c r="B4934">
        <v>55004730</v>
      </c>
      <c r="C4934" t="s">
        <v>0</v>
      </c>
      <c r="D4934" t="s">
        <v>13083</v>
      </c>
      <c r="E4934" t="s">
        <v>0</v>
      </c>
      <c r="F49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35" spans="1:7" x14ac:dyDescent="0.25">
      <c r="A4935" s="1" t="s">
        <v>4937</v>
      </c>
      <c r="B4935">
        <v>54999680</v>
      </c>
      <c r="C4935" t="s">
        <v>0</v>
      </c>
      <c r="D4935" t="s">
        <v>13084</v>
      </c>
      <c r="E4935" t="s">
        <v>0</v>
      </c>
      <c r="F49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36" spans="1:7" x14ac:dyDescent="0.25">
      <c r="A4936" s="1" t="s">
        <v>4938</v>
      </c>
      <c r="B4936">
        <v>55000037</v>
      </c>
      <c r="C4936" t="s">
        <v>0</v>
      </c>
      <c r="D4936" t="s">
        <v>0</v>
      </c>
      <c r="E4936" t="s">
        <v>0</v>
      </c>
      <c r="F49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37" spans="1:7" x14ac:dyDescent="0.25">
      <c r="A4937" s="1" t="s">
        <v>4939</v>
      </c>
      <c r="B4937">
        <v>55001245</v>
      </c>
      <c r="C4937" t="s">
        <v>0</v>
      </c>
      <c r="D4937" t="s">
        <v>13085</v>
      </c>
      <c r="E4937" t="s">
        <v>0</v>
      </c>
      <c r="F49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38" spans="1:7" x14ac:dyDescent="0.25">
      <c r="A4938" s="1" t="s">
        <v>4940</v>
      </c>
      <c r="B4938">
        <v>54998363</v>
      </c>
      <c r="C4938" t="s">
        <v>0</v>
      </c>
      <c r="D4938" t="s">
        <v>0</v>
      </c>
      <c r="E4938" t="s">
        <v>0</v>
      </c>
      <c r="F49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39" spans="1:7" x14ac:dyDescent="0.25">
      <c r="A4939" s="1" t="s">
        <v>4941</v>
      </c>
      <c r="B4939">
        <v>54999218</v>
      </c>
      <c r="C4939" t="s">
        <v>0</v>
      </c>
      <c r="D4939" t="s">
        <v>0</v>
      </c>
      <c r="E4939" t="s">
        <v>0</v>
      </c>
      <c r="F49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40" spans="1:7" x14ac:dyDescent="0.25">
      <c r="A4940" s="1" t="s">
        <v>4942</v>
      </c>
      <c r="B4940">
        <v>55004109</v>
      </c>
      <c r="C4940" t="s">
        <v>18221</v>
      </c>
      <c r="D4940" t="s">
        <v>13086</v>
      </c>
      <c r="E4940" t="s">
        <v>13087</v>
      </c>
      <c r="F49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thomas.theret@live.fr;;;;;</v>
      </c>
      <c r="G4940" t="s">
        <v>18221</v>
      </c>
    </row>
    <row r="4941" spans="1:7" x14ac:dyDescent="0.25">
      <c r="A4941" s="1" t="s">
        <v>4943</v>
      </c>
      <c r="B4941">
        <v>55000667</v>
      </c>
      <c r="C4941" t="s">
        <v>0</v>
      </c>
      <c r="D4941" t="s">
        <v>0</v>
      </c>
      <c r="E4941" t="s">
        <v>0</v>
      </c>
      <c r="F49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42" spans="1:7" x14ac:dyDescent="0.25">
      <c r="A4942" s="1" t="s">
        <v>4944</v>
      </c>
      <c r="B4942">
        <v>55000059</v>
      </c>
      <c r="C4942" t="s">
        <v>0</v>
      </c>
      <c r="D4942" t="s">
        <v>0</v>
      </c>
      <c r="E4942" t="s">
        <v>0</v>
      </c>
      <c r="F49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43" spans="1:7" x14ac:dyDescent="0.25">
      <c r="A4943" s="1" t="s">
        <v>4945</v>
      </c>
      <c r="B4943">
        <v>54999524</v>
      </c>
      <c r="C4943" t="s">
        <v>0</v>
      </c>
      <c r="D4943" t="s">
        <v>13088</v>
      </c>
      <c r="E4943" t="s">
        <v>0</v>
      </c>
      <c r="F49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44" spans="1:7" x14ac:dyDescent="0.25">
      <c r="A4944" s="1" t="s">
        <v>4946</v>
      </c>
      <c r="B4944">
        <v>55002062</v>
      </c>
      <c r="C4944" t="s">
        <v>0</v>
      </c>
      <c r="D4944" t="s">
        <v>0</v>
      </c>
      <c r="E4944" t="s">
        <v>0</v>
      </c>
      <c r="F49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45" spans="1:7" x14ac:dyDescent="0.25">
      <c r="A4945" s="1" t="s">
        <v>4947</v>
      </c>
      <c r="B4945" t="s">
        <v>0</v>
      </c>
      <c r="C4945" t="s">
        <v>0</v>
      </c>
      <c r="D4945" t="s">
        <v>0</v>
      </c>
      <c r="E4945" t="s">
        <v>0</v>
      </c>
      <c r="F49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46" spans="1:7" x14ac:dyDescent="0.25">
      <c r="A4946" s="1" t="s">
        <v>4948</v>
      </c>
      <c r="B4946">
        <v>55000527</v>
      </c>
      <c r="C4946" t="s">
        <v>18222</v>
      </c>
      <c r="D4946" t="s">
        <v>13089</v>
      </c>
      <c r="E4946" t="s">
        <v>13090</v>
      </c>
      <c r="F49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scm.sisza2007@orange.fr;;;;;</v>
      </c>
      <c r="G4946" t="s">
        <v>18223</v>
      </c>
    </row>
    <row r="4947" spans="1:7" x14ac:dyDescent="0.25">
      <c r="A4947" s="1" t="s">
        <v>4949</v>
      </c>
      <c r="B4947" t="s">
        <v>0</v>
      </c>
      <c r="C4947" t="s">
        <v>0</v>
      </c>
      <c r="D4947" t="s">
        <v>0</v>
      </c>
      <c r="E4947" t="s">
        <v>0</v>
      </c>
      <c r="F49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48" spans="1:7" x14ac:dyDescent="0.25">
      <c r="A4948" s="1" t="s">
        <v>4950</v>
      </c>
      <c r="B4948">
        <v>55002569</v>
      </c>
      <c r="C4948" t="s">
        <v>18224</v>
      </c>
      <c r="D4948" t="s">
        <v>13091</v>
      </c>
      <c r="E4948" t="s">
        <v>0</v>
      </c>
      <c r="F49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hanotpascal.kine@orange.fr;;;;;</v>
      </c>
      <c r="G4948" t="s">
        <v>18224</v>
      </c>
    </row>
    <row r="4949" spans="1:7" x14ac:dyDescent="0.25">
      <c r="A4949" s="1" t="s">
        <v>4951</v>
      </c>
      <c r="B4949" t="s">
        <v>0</v>
      </c>
      <c r="C4949" t="s">
        <v>0</v>
      </c>
      <c r="D4949" t="s">
        <v>0</v>
      </c>
      <c r="E4949" t="s">
        <v>0</v>
      </c>
      <c r="F49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50" spans="1:7" x14ac:dyDescent="0.25">
      <c r="A4950" s="1" t="s">
        <v>4952</v>
      </c>
      <c r="B4950">
        <v>55004452</v>
      </c>
      <c r="C4950" t="s">
        <v>18225</v>
      </c>
      <c r="D4950" t="s">
        <v>13092</v>
      </c>
      <c r="E4950" t="s">
        <v>13093</v>
      </c>
      <c r="F49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scmduchoquel@wanadoo.fr;;;;;</v>
      </c>
      <c r="G4950" t="s">
        <v>18226</v>
      </c>
    </row>
    <row r="4951" spans="1:7" x14ac:dyDescent="0.25">
      <c r="A4951" s="1" t="s">
        <v>4953</v>
      </c>
      <c r="B4951">
        <v>55002675</v>
      </c>
      <c r="C4951" t="s">
        <v>18227</v>
      </c>
      <c r="D4951" t="s">
        <v>13094</v>
      </c>
      <c r="E4951" t="s">
        <v>0</v>
      </c>
      <c r="F49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isa_chevandier@hotmail.com;;;;;</v>
      </c>
      <c r="G4951" t="s">
        <v>18227</v>
      </c>
    </row>
    <row r="4952" spans="1:7" x14ac:dyDescent="0.25">
      <c r="A4952" s="1" t="s">
        <v>4954</v>
      </c>
      <c r="B4952" t="s">
        <v>0</v>
      </c>
      <c r="C4952" t="s">
        <v>0</v>
      </c>
      <c r="D4952" t="s">
        <v>0</v>
      </c>
      <c r="E4952" t="s">
        <v>0</v>
      </c>
      <c r="F49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53" spans="1:7" x14ac:dyDescent="0.25">
      <c r="A4953" s="1" t="s">
        <v>4955</v>
      </c>
      <c r="B4953" t="s">
        <v>0</v>
      </c>
      <c r="C4953" t="s">
        <v>0</v>
      </c>
      <c r="D4953" t="s">
        <v>0</v>
      </c>
      <c r="E4953" t="s">
        <v>0</v>
      </c>
      <c r="F49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54" spans="1:7" x14ac:dyDescent="0.25">
      <c r="A4954" s="1" t="s">
        <v>4956</v>
      </c>
      <c r="B4954" t="s">
        <v>0</v>
      </c>
      <c r="C4954" t="s">
        <v>0</v>
      </c>
      <c r="D4954" t="s">
        <v>0</v>
      </c>
      <c r="E4954" t="s">
        <v>0</v>
      </c>
      <c r="F49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55" spans="1:7" x14ac:dyDescent="0.25">
      <c r="A4955" s="1" t="s">
        <v>4957</v>
      </c>
      <c r="B4955">
        <v>54999224</v>
      </c>
      <c r="C4955" t="s">
        <v>0</v>
      </c>
      <c r="D4955" t="s">
        <v>0</v>
      </c>
      <c r="E4955" t="s">
        <v>0</v>
      </c>
      <c r="F49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56" spans="1:7" x14ac:dyDescent="0.25">
      <c r="A4956" s="1" t="s">
        <v>4958</v>
      </c>
      <c r="B4956">
        <v>55003624</v>
      </c>
      <c r="C4956" t="s">
        <v>18228</v>
      </c>
      <c r="D4956" t="s">
        <v>13095</v>
      </c>
      <c r="E4956" t="s">
        <v>13096</v>
      </c>
      <c r="F49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bertrand.binda@gmail.com;;;;;</v>
      </c>
      <c r="G4956" t="s">
        <v>18228</v>
      </c>
    </row>
    <row r="4957" spans="1:7" x14ac:dyDescent="0.25">
      <c r="A4957" s="1" t="s">
        <v>4959</v>
      </c>
      <c r="B4957" t="s">
        <v>0</v>
      </c>
      <c r="C4957" t="s">
        <v>0</v>
      </c>
      <c r="D4957" t="s">
        <v>0</v>
      </c>
      <c r="E4957" t="s">
        <v>0</v>
      </c>
      <c r="F49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58" spans="1:7" x14ac:dyDescent="0.25">
      <c r="A4958" s="1" t="s">
        <v>4960</v>
      </c>
      <c r="B4958">
        <v>54999079</v>
      </c>
      <c r="C4958" t="s">
        <v>18229</v>
      </c>
      <c r="D4958" t="s">
        <v>13097</v>
      </c>
      <c r="E4958" t="s">
        <v>0</v>
      </c>
      <c r="F49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charlottedelannoye@wanadoo.fr;;;;;</v>
      </c>
      <c r="G4958" t="s">
        <v>18229</v>
      </c>
    </row>
    <row r="4959" spans="1:7" x14ac:dyDescent="0.25">
      <c r="A4959" s="1" t="s">
        <v>4961</v>
      </c>
      <c r="B4959">
        <v>55004798</v>
      </c>
      <c r="C4959" t="s">
        <v>0</v>
      </c>
      <c r="D4959" t="s">
        <v>13098</v>
      </c>
      <c r="E4959" t="s">
        <v>0</v>
      </c>
      <c r="F49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60" spans="1:7" x14ac:dyDescent="0.25">
      <c r="A4960" s="1" t="s">
        <v>4962</v>
      </c>
      <c r="B4960">
        <v>55005001</v>
      </c>
      <c r="C4960" t="s">
        <v>18230</v>
      </c>
      <c r="D4960" t="s">
        <v>13099</v>
      </c>
      <c r="E4960" t="s">
        <v>13100</v>
      </c>
      <c r="F49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sophie-briand@wanadoo.fr;;;;;</v>
      </c>
      <c r="G4960" t="s">
        <v>18230</v>
      </c>
    </row>
    <row r="4961" spans="1:7" x14ac:dyDescent="0.25">
      <c r="A4961" s="1" t="s">
        <v>4963</v>
      </c>
      <c r="B4961">
        <v>55004359</v>
      </c>
      <c r="C4961" t="s">
        <v>18231</v>
      </c>
      <c r="D4961" t="s">
        <v>13101</v>
      </c>
      <c r="E4961" t="s">
        <v>0</v>
      </c>
      <c r="F49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kineduc@wanadoo.fr;;;;;</v>
      </c>
      <c r="G4961" t="s">
        <v>18231</v>
      </c>
    </row>
    <row r="4962" spans="1:7" x14ac:dyDescent="0.25">
      <c r="A4962" s="1" t="s">
        <v>4964</v>
      </c>
      <c r="B4962">
        <v>55004050</v>
      </c>
      <c r="C4962" t="s">
        <v>18232</v>
      </c>
      <c r="D4962" t="s">
        <v>13102</v>
      </c>
      <c r="E4962" t="s">
        <v>13103</v>
      </c>
      <c r="F49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stefan.po@hotmail.fr;;;;;</v>
      </c>
      <c r="G4962" t="s">
        <v>18233</v>
      </c>
    </row>
    <row r="4963" spans="1:7" x14ac:dyDescent="0.25">
      <c r="A4963" s="1" t="s">
        <v>4965</v>
      </c>
      <c r="B4963">
        <v>55000363</v>
      </c>
      <c r="C4963" t="s">
        <v>0</v>
      </c>
      <c r="D4963" t="s">
        <v>13104</v>
      </c>
      <c r="E4963" t="s">
        <v>0</v>
      </c>
      <c r="F49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64" spans="1:7" x14ac:dyDescent="0.25">
      <c r="A4964" s="1" t="s">
        <v>4966</v>
      </c>
      <c r="B4964">
        <v>54998949</v>
      </c>
      <c r="C4964" t="s">
        <v>0</v>
      </c>
      <c r="D4964" t="s">
        <v>13105</v>
      </c>
      <c r="E4964" t="s">
        <v>0</v>
      </c>
      <c r="F49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65" spans="1:7" x14ac:dyDescent="0.25">
      <c r="A4965" s="1" t="s">
        <v>4967</v>
      </c>
      <c r="B4965" t="s">
        <v>0</v>
      </c>
      <c r="C4965" t="s">
        <v>0</v>
      </c>
      <c r="D4965" t="s">
        <v>0</v>
      </c>
      <c r="E4965" t="s">
        <v>0</v>
      </c>
      <c r="F49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66" spans="1:7" x14ac:dyDescent="0.25">
      <c r="A4966" s="1" t="s">
        <v>4968</v>
      </c>
      <c r="B4966">
        <v>55003091</v>
      </c>
      <c r="C4966" t="s">
        <v>18234</v>
      </c>
      <c r="D4966" t="s">
        <v>13106</v>
      </c>
      <c r="E4966" t="s">
        <v>13107</v>
      </c>
      <c r="F49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christophe.aglave@wanadoo.fr;;;;;</v>
      </c>
      <c r="G4966" t="s">
        <v>18234</v>
      </c>
    </row>
    <row r="4967" spans="1:7" x14ac:dyDescent="0.25">
      <c r="A4967" s="1" t="s">
        <v>4969</v>
      </c>
      <c r="B4967">
        <v>55000587</v>
      </c>
      <c r="C4967" t="s">
        <v>18235</v>
      </c>
      <c r="D4967" t="s">
        <v>13108</v>
      </c>
      <c r="E4967" t="s">
        <v>13109</v>
      </c>
      <c r="F49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tcomyn@wanadoo.fr;;;;;</v>
      </c>
      <c r="G4967" t="s">
        <v>18235</v>
      </c>
    </row>
    <row r="4968" spans="1:7" x14ac:dyDescent="0.25">
      <c r="A4968" s="1" t="s">
        <v>4970</v>
      </c>
      <c r="B4968">
        <v>55003648</v>
      </c>
      <c r="C4968" t="s">
        <v>0</v>
      </c>
      <c r="D4968" t="s">
        <v>0</v>
      </c>
      <c r="E4968" t="s">
        <v>0</v>
      </c>
      <c r="F49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69" spans="1:7" x14ac:dyDescent="0.25">
      <c r="A4969" s="1" t="s">
        <v>4971</v>
      </c>
      <c r="B4969" t="s">
        <v>0</v>
      </c>
      <c r="C4969" t="s">
        <v>0</v>
      </c>
      <c r="D4969" t="s">
        <v>0</v>
      </c>
      <c r="E4969" t="s">
        <v>0</v>
      </c>
      <c r="F49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70" spans="1:7" x14ac:dyDescent="0.25">
      <c r="A4970" s="1" t="s">
        <v>4972</v>
      </c>
      <c r="B4970">
        <v>55001899</v>
      </c>
      <c r="C4970" t="s">
        <v>18236</v>
      </c>
      <c r="D4970" t="s">
        <v>0</v>
      </c>
      <c r="E4970" t="s">
        <v>0</v>
      </c>
      <c r="F49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lisbetty@hotmail.fr;;;;;</v>
      </c>
      <c r="G4970" t="s">
        <v>18236</v>
      </c>
    </row>
    <row r="4971" spans="1:7" x14ac:dyDescent="0.25">
      <c r="A4971" s="1" t="s">
        <v>4973</v>
      </c>
      <c r="B4971">
        <v>55000556</v>
      </c>
      <c r="C4971" t="s">
        <v>0</v>
      </c>
      <c r="D4971" t="s">
        <v>13110</v>
      </c>
      <c r="E4971" t="s">
        <v>0</v>
      </c>
      <c r="F49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72" spans="1:7" x14ac:dyDescent="0.25">
      <c r="A4972" s="1" t="s">
        <v>4974</v>
      </c>
      <c r="B4972">
        <v>55003743</v>
      </c>
      <c r="C4972" t="s">
        <v>0</v>
      </c>
      <c r="D4972" t="s">
        <v>13111</v>
      </c>
      <c r="E4972" t="s">
        <v>13112</v>
      </c>
      <c r="F49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73" spans="1:7" x14ac:dyDescent="0.25">
      <c r="A4973" s="1" t="s">
        <v>4975</v>
      </c>
      <c r="B4973">
        <v>54999496</v>
      </c>
      <c r="C4973" t="s">
        <v>18237</v>
      </c>
      <c r="D4973" t="s">
        <v>13113</v>
      </c>
      <c r="E4973" t="s">
        <v>0</v>
      </c>
      <c r="F49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guillaume.beaucamps@gmail.com;;;;;</v>
      </c>
      <c r="G4973" t="s">
        <v>18237</v>
      </c>
    </row>
    <row r="4974" spans="1:7" x14ac:dyDescent="0.25">
      <c r="A4974" s="1" t="s">
        <v>4976</v>
      </c>
      <c r="B4974">
        <v>55004569</v>
      </c>
      <c r="C4974" t="s">
        <v>0</v>
      </c>
      <c r="D4974" t="s">
        <v>13114</v>
      </c>
      <c r="E4974" t="s">
        <v>0</v>
      </c>
      <c r="F49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75" spans="1:7" x14ac:dyDescent="0.25">
      <c r="A4975" s="1" t="s">
        <v>4977</v>
      </c>
      <c r="B4975">
        <v>55004537</v>
      </c>
      <c r="C4975" t="s">
        <v>0</v>
      </c>
      <c r="D4975" t="s">
        <v>13115</v>
      </c>
      <c r="E4975" t="s">
        <v>0</v>
      </c>
      <c r="F49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76" spans="1:7" x14ac:dyDescent="0.25">
      <c r="A4976" s="1" t="s">
        <v>4978</v>
      </c>
      <c r="B4976">
        <v>55000516</v>
      </c>
      <c r="C4976" t="s">
        <v>0</v>
      </c>
      <c r="D4976" t="s">
        <v>13116</v>
      </c>
      <c r="E4976" t="s">
        <v>0</v>
      </c>
      <c r="F49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77" spans="1:7" x14ac:dyDescent="0.25">
      <c r="A4977" s="1" t="s">
        <v>4979</v>
      </c>
      <c r="B4977" t="s">
        <v>0</v>
      </c>
      <c r="C4977" t="s">
        <v>0</v>
      </c>
      <c r="D4977" t="s">
        <v>0</v>
      </c>
      <c r="E4977" t="s">
        <v>0</v>
      </c>
      <c r="F49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78" spans="1:7" x14ac:dyDescent="0.25">
      <c r="A4978" s="1" t="s">
        <v>4980</v>
      </c>
      <c r="B4978">
        <v>55002251</v>
      </c>
      <c r="C4978" t="s">
        <v>18238</v>
      </c>
      <c r="D4978" t="s">
        <v>13117</v>
      </c>
      <c r="E4978" t="s">
        <v>13118</v>
      </c>
      <c r="F49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valembois.devincre@orange.fr;;;;;</v>
      </c>
      <c r="G4978" t="s">
        <v>18238</v>
      </c>
    </row>
    <row r="4979" spans="1:7" x14ac:dyDescent="0.25">
      <c r="A4979" s="1" t="s">
        <v>4981</v>
      </c>
      <c r="B4979">
        <v>55004226</v>
      </c>
      <c r="C4979" t="s">
        <v>0</v>
      </c>
      <c r="D4979" t="s">
        <v>13119</v>
      </c>
      <c r="E4979" t="s">
        <v>0</v>
      </c>
      <c r="F49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80" spans="1:7" x14ac:dyDescent="0.25">
      <c r="A4980" s="1" t="s">
        <v>4982</v>
      </c>
      <c r="B4980">
        <v>55002477</v>
      </c>
      <c r="C4980" t="s">
        <v>18239</v>
      </c>
      <c r="D4980" t="s">
        <v>13120</v>
      </c>
      <c r="E4980" t="s">
        <v>0</v>
      </c>
      <c r="F49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yomanosteo@hotmail.fr;;;;;</v>
      </c>
      <c r="G4980" t="s">
        <v>18239</v>
      </c>
    </row>
    <row r="4981" spans="1:7" x14ac:dyDescent="0.25">
      <c r="A4981" s="1" t="s">
        <v>4983</v>
      </c>
      <c r="B4981">
        <v>55002476</v>
      </c>
      <c r="C4981" t="s">
        <v>18240</v>
      </c>
      <c r="D4981" t="s">
        <v>13121</v>
      </c>
      <c r="E4981" t="s">
        <v>0</v>
      </c>
      <c r="F49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catherine.verlenne@orange.fr;;;;;</v>
      </c>
      <c r="G4981" t="s">
        <v>18240</v>
      </c>
    </row>
    <row r="4982" spans="1:7" x14ac:dyDescent="0.25">
      <c r="A4982" s="1" t="s">
        <v>4984</v>
      </c>
      <c r="B4982">
        <v>55001392</v>
      </c>
      <c r="C4982" t="s">
        <v>18241</v>
      </c>
      <c r="D4982" t="s">
        <v>13122</v>
      </c>
      <c r="E4982" t="s">
        <v>0</v>
      </c>
      <c r="F49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mavalise@wanadoo.fr;;;;;</v>
      </c>
      <c r="G4982" t="s">
        <v>18241</v>
      </c>
    </row>
    <row r="4983" spans="1:7" x14ac:dyDescent="0.25">
      <c r="A4983" s="1" t="s">
        <v>4985</v>
      </c>
      <c r="B4983">
        <v>55002404</v>
      </c>
      <c r="C4983" t="s">
        <v>0</v>
      </c>
      <c r="D4983" t="s">
        <v>13123</v>
      </c>
      <c r="E4983" t="s">
        <v>0</v>
      </c>
      <c r="F49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84" spans="1:7" x14ac:dyDescent="0.25">
      <c r="A4984" s="1" t="s">
        <v>4986</v>
      </c>
      <c r="B4984">
        <v>55001442</v>
      </c>
      <c r="C4984" t="s">
        <v>18242</v>
      </c>
      <c r="D4984" t="s">
        <v>13124</v>
      </c>
      <c r="E4984" t="s">
        <v>0</v>
      </c>
      <c r="F49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jeanvincentthiry@gmail.com;;;;;</v>
      </c>
      <c r="G4984" t="s">
        <v>18242</v>
      </c>
    </row>
    <row r="4985" spans="1:7" x14ac:dyDescent="0.25">
      <c r="A4985" s="1" t="s">
        <v>4987</v>
      </c>
      <c r="B4985">
        <v>55002478</v>
      </c>
      <c r="C4985" t="s">
        <v>0</v>
      </c>
      <c r="D4985" t="s">
        <v>13125</v>
      </c>
      <c r="E4985" t="s">
        <v>0</v>
      </c>
      <c r="F49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86" spans="1:7" x14ac:dyDescent="0.25">
      <c r="A4986" s="1" t="s">
        <v>4988</v>
      </c>
      <c r="B4986">
        <v>55002573</v>
      </c>
      <c r="C4986" t="s">
        <v>18243</v>
      </c>
      <c r="D4986" t="s">
        <v>13126</v>
      </c>
      <c r="E4986" t="s">
        <v>13127</v>
      </c>
      <c r="F49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albertelli.laurence@gmail.com;;;;;</v>
      </c>
      <c r="G4986" t="s">
        <v>18243</v>
      </c>
    </row>
    <row r="4987" spans="1:7" x14ac:dyDescent="0.25">
      <c r="A4987" s="1" t="s">
        <v>4989</v>
      </c>
      <c r="B4987">
        <v>54998998</v>
      </c>
      <c r="C4987" t="s">
        <v>0</v>
      </c>
      <c r="D4987" t="s">
        <v>13128</v>
      </c>
      <c r="E4987" t="s">
        <v>0</v>
      </c>
      <c r="F49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88" spans="1:7" x14ac:dyDescent="0.25">
      <c r="A4988" s="1" t="s">
        <v>4990</v>
      </c>
      <c r="B4988">
        <v>54998634</v>
      </c>
      <c r="C4988" t="s">
        <v>18148</v>
      </c>
      <c r="D4988" t="s">
        <v>12923</v>
      </c>
      <c r="E4988" t="s">
        <v>12924</v>
      </c>
      <c r="F49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johnsonbahamas@orange.fr;;;;;</v>
      </c>
      <c r="G4988" t="s">
        <v>18148</v>
      </c>
    </row>
    <row r="4989" spans="1:7" x14ac:dyDescent="0.25">
      <c r="A4989" s="1" t="s">
        <v>4991</v>
      </c>
      <c r="B4989" t="s">
        <v>0</v>
      </c>
      <c r="C4989" t="s">
        <v>18244</v>
      </c>
      <c r="D4989" t="s">
        <v>13129</v>
      </c>
      <c r="E4989" t="s">
        <v>13130</v>
      </c>
      <c r="F49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christinearnould67@laposte.net;;;;;</v>
      </c>
      <c r="G4989" t="s">
        <v>18244</v>
      </c>
    </row>
    <row r="4990" spans="1:7" x14ac:dyDescent="0.25">
      <c r="A4990" s="1" t="s">
        <v>4992</v>
      </c>
      <c r="B4990">
        <v>54999008</v>
      </c>
      <c r="C4990" t="s">
        <v>0</v>
      </c>
      <c r="D4990" t="s">
        <v>13131</v>
      </c>
      <c r="E4990" t="s">
        <v>1</v>
      </c>
      <c r="F49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91" spans="1:7" x14ac:dyDescent="0.25">
      <c r="A4991" s="1" t="s">
        <v>4993</v>
      </c>
      <c r="B4991">
        <v>54999030</v>
      </c>
      <c r="C4991" t="s">
        <v>18245</v>
      </c>
      <c r="D4991" t="s">
        <v>13132</v>
      </c>
      <c r="E4991" t="s">
        <v>0</v>
      </c>
      <c r="F49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kinetison@orange.fr;;;;;</v>
      </c>
      <c r="G4991" t="s">
        <v>18245</v>
      </c>
    </row>
    <row r="4992" spans="1:7" x14ac:dyDescent="0.25">
      <c r="A4992" s="1" t="s">
        <v>4994</v>
      </c>
      <c r="B4992">
        <v>55004907</v>
      </c>
      <c r="C4992" t="s">
        <v>0</v>
      </c>
      <c r="D4992" t="s">
        <v>13133</v>
      </c>
      <c r="E4992" t="s">
        <v>0</v>
      </c>
      <c r="F49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93" spans="1:7" x14ac:dyDescent="0.25">
      <c r="A4993" s="1" t="s">
        <v>4995</v>
      </c>
      <c r="B4993">
        <v>54998117</v>
      </c>
      <c r="C4993" t="s">
        <v>0</v>
      </c>
      <c r="D4993" t="s">
        <v>13134</v>
      </c>
      <c r="E4993" t="s">
        <v>0</v>
      </c>
      <c r="F49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94" spans="1:7" x14ac:dyDescent="0.25">
      <c r="A4994" s="1" t="s">
        <v>4996</v>
      </c>
      <c r="B4994">
        <v>55002264</v>
      </c>
      <c r="C4994" t="s">
        <v>18246</v>
      </c>
      <c r="D4994" t="s">
        <v>13135</v>
      </c>
      <c r="E4994" t="s">
        <v>13136</v>
      </c>
      <c r="F49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alexionescu10@yahoo.com;;;;;</v>
      </c>
      <c r="G4994" t="s">
        <v>18246</v>
      </c>
    </row>
    <row r="4995" spans="1:7" x14ac:dyDescent="0.25">
      <c r="A4995" s="1" t="s">
        <v>4997</v>
      </c>
      <c r="B4995">
        <v>55000411</v>
      </c>
      <c r="C4995" t="s">
        <v>0</v>
      </c>
      <c r="D4995" t="s">
        <v>13137</v>
      </c>
      <c r="E4995" t="s">
        <v>0</v>
      </c>
      <c r="F49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96" spans="1:7" x14ac:dyDescent="0.25">
      <c r="A4996" s="1" t="s">
        <v>4998</v>
      </c>
      <c r="B4996" t="s">
        <v>0</v>
      </c>
      <c r="C4996" t="s">
        <v>0</v>
      </c>
      <c r="D4996" t="s">
        <v>0</v>
      </c>
      <c r="E4996" t="s">
        <v>0</v>
      </c>
      <c r="F49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97" spans="1:7" x14ac:dyDescent="0.25">
      <c r="A4997" s="1" t="s">
        <v>4999</v>
      </c>
      <c r="B4997">
        <v>55002623</v>
      </c>
      <c r="C4997" t="s">
        <v>0</v>
      </c>
      <c r="D4997" t="s">
        <v>13138</v>
      </c>
      <c r="E4997" t="s">
        <v>13139</v>
      </c>
      <c r="F49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98" spans="1:7" x14ac:dyDescent="0.25">
      <c r="A4998" s="1" t="s">
        <v>5000</v>
      </c>
      <c r="B4998">
        <v>55004434</v>
      </c>
      <c r="C4998" t="s">
        <v>0</v>
      </c>
      <c r="D4998" t="s">
        <v>13140</v>
      </c>
      <c r="E4998" t="s">
        <v>0</v>
      </c>
      <c r="F49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4999" spans="1:7" x14ac:dyDescent="0.25">
      <c r="A4999" s="1" t="s">
        <v>5001</v>
      </c>
      <c r="B4999">
        <v>55003244</v>
      </c>
      <c r="C4999" t="s">
        <v>18247</v>
      </c>
      <c r="D4999" t="s">
        <v>13141</v>
      </c>
      <c r="E4999" t="s">
        <v>13142</v>
      </c>
      <c r="F49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alicegoschin@yahoo.fr;;;;;</v>
      </c>
      <c r="G4999" t="s">
        <v>18247</v>
      </c>
    </row>
    <row r="5000" spans="1:7" x14ac:dyDescent="0.25">
      <c r="A5000" s="1" t="s">
        <v>5002</v>
      </c>
      <c r="B5000">
        <v>55002627</v>
      </c>
      <c r="C5000" t="s">
        <v>0</v>
      </c>
      <c r="D5000" t="s">
        <v>13143</v>
      </c>
      <c r="E5000" t="s">
        <v>1</v>
      </c>
      <c r="F50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01" spans="1:7" x14ac:dyDescent="0.25">
      <c r="A5001" s="1" t="s">
        <v>5003</v>
      </c>
      <c r="B5001">
        <v>54998519</v>
      </c>
      <c r="C5001" t="s">
        <v>0</v>
      </c>
      <c r="D5001" t="s">
        <v>13144</v>
      </c>
      <c r="E5001" t="s">
        <v>0</v>
      </c>
      <c r="F50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02" spans="1:7" x14ac:dyDescent="0.25">
      <c r="A5002" s="1" t="s">
        <v>5004</v>
      </c>
      <c r="B5002" t="s">
        <v>0</v>
      </c>
      <c r="C5002" t="s">
        <v>0</v>
      </c>
      <c r="D5002" t="s">
        <v>13145</v>
      </c>
      <c r="E5002" t="s">
        <v>0</v>
      </c>
      <c r="F50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03" spans="1:7" x14ac:dyDescent="0.25">
      <c r="A5003" s="1" t="s">
        <v>5005</v>
      </c>
      <c r="B5003" t="s">
        <v>0</v>
      </c>
      <c r="C5003" t="s">
        <v>0</v>
      </c>
      <c r="D5003" t="s">
        <v>13146</v>
      </c>
      <c r="E5003" t="s">
        <v>0</v>
      </c>
      <c r="F50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04" spans="1:7" x14ac:dyDescent="0.25">
      <c r="A5004" s="1" t="s">
        <v>5006</v>
      </c>
      <c r="B5004">
        <v>54999743</v>
      </c>
      <c r="C5004" t="s">
        <v>18248</v>
      </c>
      <c r="D5004" t="s">
        <v>13147</v>
      </c>
      <c r="E5004" t="s">
        <v>0</v>
      </c>
      <c r="F50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nadcal@hotmail.fr;;;;;</v>
      </c>
      <c r="G5004" t="s">
        <v>18249</v>
      </c>
    </row>
    <row r="5005" spans="1:7" x14ac:dyDescent="0.25">
      <c r="A5005" s="1" t="s">
        <v>5007</v>
      </c>
      <c r="B5005" t="s">
        <v>0</v>
      </c>
      <c r="C5005" t="s">
        <v>0</v>
      </c>
      <c r="D5005" t="s">
        <v>0</v>
      </c>
      <c r="E5005" t="s">
        <v>0</v>
      </c>
      <c r="F50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06" spans="1:7" x14ac:dyDescent="0.25">
      <c r="A5006" s="1" t="s">
        <v>5008</v>
      </c>
      <c r="B5006">
        <v>55005071</v>
      </c>
      <c r="C5006" t="s">
        <v>1</v>
      </c>
      <c r="D5006" t="s">
        <v>13148</v>
      </c>
      <c r="E5006" t="s">
        <v>0</v>
      </c>
      <c r="F50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07" spans="1:7" x14ac:dyDescent="0.25">
      <c r="A5007" s="1" t="s">
        <v>5009</v>
      </c>
      <c r="B5007" t="s">
        <v>0</v>
      </c>
      <c r="C5007" t="s">
        <v>18250</v>
      </c>
      <c r="D5007" t="s">
        <v>13149</v>
      </c>
      <c r="E5007" t="s">
        <v>0</v>
      </c>
      <c r="F50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jfpsk@orange.fr;;;;;</v>
      </c>
      <c r="G5007" t="s">
        <v>18250</v>
      </c>
    </row>
    <row r="5008" spans="1:7" x14ac:dyDescent="0.25">
      <c r="A5008" s="1" t="s">
        <v>5010</v>
      </c>
      <c r="B5008">
        <v>55003090</v>
      </c>
      <c r="C5008" t="s">
        <v>0</v>
      </c>
      <c r="D5008" t="s">
        <v>13150</v>
      </c>
      <c r="E5008" t="s">
        <v>0</v>
      </c>
      <c r="F50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09" spans="1:7" x14ac:dyDescent="0.25">
      <c r="A5009" s="1" t="s">
        <v>5011</v>
      </c>
      <c r="B5009">
        <v>55002112</v>
      </c>
      <c r="C5009" t="s">
        <v>0</v>
      </c>
      <c r="D5009" t="s">
        <v>13151</v>
      </c>
      <c r="E5009" t="s">
        <v>0</v>
      </c>
      <c r="F50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10" spans="1:7" x14ac:dyDescent="0.25">
      <c r="A5010" s="1" t="s">
        <v>5012</v>
      </c>
      <c r="B5010">
        <v>55002620</v>
      </c>
      <c r="C5010" t="s">
        <v>0</v>
      </c>
      <c r="D5010" t="s">
        <v>13152</v>
      </c>
      <c r="E5010" t="s">
        <v>0</v>
      </c>
      <c r="F50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11" spans="1:7" x14ac:dyDescent="0.25">
      <c r="A5011" s="1" t="s">
        <v>5013</v>
      </c>
      <c r="B5011">
        <v>54999707</v>
      </c>
      <c r="C5011" t="s">
        <v>18251</v>
      </c>
      <c r="D5011" t="s">
        <v>13153</v>
      </c>
      <c r="E5011" t="s">
        <v>0</v>
      </c>
      <c r="F50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colette.riboulet-pilandon@wanadoo.fr;;;;;</v>
      </c>
      <c r="G5011" t="s">
        <v>18251</v>
      </c>
    </row>
    <row r="5012" spans="1:7" x14ac:dyDescent="0.25">
      <c r="A5012" s="1" t="s">
        <v>5014</v>
      </c>
      <c r="B5012" t="s">
        <v>0</v>
      </c>
      <c r="C5012" t="s">
        <v>0</v>
      </c>
      <c r="D5012" t="s">
        <v>13154</v>
      </c>
      <c r="E5012" t="s">
        <v>0</v>
      </c>
      <c r="F50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13" spans="1:7" x14ac:dyDescent="0.25">
      <c r="A5013" s="1" t="s">
        <v>5015</v>
      </c>
      <c r="B5013">
        <v>55004118</v>
      </c>
      <c r="C5013" t="s">
        <v>18252</v>
      </c>
      <c r="D5013" t="s">
        <v>13155</v>
      </c>
      <c r="E5013" t="s">
        <v>0</v>
      </c>
      <c r="F50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chambonlaure@wanadoo.fr;;;;;</v>
      </c>
      <c r="G5013" t="s">
        <v>18252</v>
      </c>
    </row>
    <row r="5014" spans="1:7" x14ac:dyDescent="0.25">
      <c r="A5014" s="1" t="s">
        <v>5016</v>
      </c>
      <c r="B5014" t="s">
        <v>0</v>
      </c>
      <c r="C5014" t="s">
        <v>0</v>
      </c>
      <c r="D5014" t="s">
        <v>13150</v>
      </c>
      <c r="E5014" t="s">
        <v>0</v>
      </c>
      <c r="F50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15" spans="1:7" x14ac:dyDescent="0.25">
      <c r="A5015" s="1" t="s">
        <v>5017</v>
      </c>
      <c r="B5015" t="s">
        <v>0</v>
      </c>
      <c r="C5015" t="s">
        <v>0</v>
      </c>
      <c r="D5015" t="s">
        <v>13156</v>
      </c>
      <c r="E5015" t="s">
        <v>0</v>
      </c>
      <c r="F50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16" spans="1:7" x14ac:dyDescent="0.25">
      <c r="A5016" s="1" t="s">
        <v>5018</v>
      </c>
      <c r="B5016">
        <v>54999708</v>
      </c>
      <c r="C5016" t="s">
        <v>0</v>
      </c>
      <c r="D5016" t="s">
        <v>0</v>
      </c>
      <c r="E5016" t="s">
        <v>0</v>
      </c>
      <c r="F50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17" spans="1:7" x14ac:dyDescent="0.25">
      <c r="A5017" s="1" t="s">
        <v>5019</v>
      </c>
      <c r="B5017">
        <v>55000578</v>
      </c>
      <c r="C5017" t="s">
        <v>0</v>
      </c>
      <c r="D5017" t="s">
        <v>13157</v>
      </c>
      <c r="E5017" t="s">
        <v>0</v>
      </c>
      <c r="F50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18" spans="1:7" x14ac:dyDescent="0.25">
      <c r="A5018" s="1" t="s">
        <v>5020</v>
      </c>
      <c r="B5018" t="s">
        <v>0</v>
      </c>
      <c r="C5018" t="s">
        <v>0</v>
      </c>
      <c r="D5018" t="s">
        <v>0</v>
      </c>
      <c r="E5018" t="s">
        <v>0</v>
      </c>
      <c r="F50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19" spans="1:7" x14ac:dyDescent="0.25">
      <c r="A5019" s="1" t="s">
        <v>5021</v>
      </c>
      <c r="B5019">
        <v>55000137</v>
      </c>
      <c r="C5019" t="s">
        <v>0</v>
      </c>
      <c r="D5019" t="s">
        <v>13158</v>
      </c>
      <c r="E5019" t="s">
        <v>13159</v>
      </c>
      <c r="F50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20" spans="1:7" x14ac:dyDescent="0.25">
      <c r="A5020" s="1" t="s">
        <v>5022</v>
      </c>
      <c r="B5020">
        <v>55001758</v>
      </c>
      <c r="C5020" t="s">
        <v>0</v>
      </c>
      <c r="D5020" t="s">
        <v>13160</v>
      </c>
      <c r="E5020" t="s">
        <v>0</v>
      </c>
      <c r="F50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21" spans="1:7" x14ac:dyDescent="0.25">
      <c r="A5021" s="1" t="s">
        <v>5023</v>
      </c>
      <c r="B5021">
        <v>55000878</v>
      </c>
      <c r="C5021" t="s">
        <v>18253</v>
      </c>
      <c r="D5021" t="s">
        <v>13161</v>
      </c>
      <c r="E5021" t="s">
        <v>0</v>
      </c>
      <c r="F50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frenchnanounette@hotmail.com;;;;;</v>
      </c>
      <c r="G5021" t="s">
        <v>18254</v>
      </c>
    </row>
    <row r="5022" spans="1:7" x14ac:dyDescent="0.25">
      <c r="A5022" s="1" t="s">
        <v>5024</v>
      </c>
      <c r="B5022">
        <v>55004848</v>
      </c>
      <c r="C5022" t="s">
        <v>0</v>
      </c>
      <c r="D5022" t="s">
        <v>13162</v>
      </c>
      <c r="E5022" t="s">
        <v>0</v>
      </c>
      <c r="F50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23" spans="1:7" x14ac:dyDescent="0.25">
      <c r="A5023" s="1" t="s">
        <v>5025</v>
      </c>
      <c r="B5023" t="s">
        <v>0</v>
      </c>
      <c r="C5023" t="s">
        <v>0</v>
      </c>
      <c r="D5023" t="s">
        <v>0</v>
      </c>
      <c r="E5023" t="s">
        <v>0</v>
      </c>
      <c r="F50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24" spans="1:7" x14ac:dyDescent="0.25">
      <c r="A5024" s="1" t="s">
        <v>5026</v>
      </c>
      <c r="B5024">
        <v>55002440</v>
      </c>
      <c r="C5024" t="s">
        <v>18255</v>
      </c>
      <c r="D5024" t="s">
        <v>13163</v>
      </c>
      <c r="E5024" t="s">
        <v>0</v>
      </c>
      <c r="F50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vdvtrees@hotmail.com;;;;;</v>
      </c>
      <c r="G5024" t="s">
        <v>18255</v>
      </c>
    </row>
    <row r="5025" spans="1:8" x14ac:dyDescent="0.25">
      <c r="A5025" s="1" t="s">
        <v>5027</v>
      </c>
      <c r="B5025">
        <v>55002625</v>
      </c>
      <c r="C5025" t="s">
        <v>18256</v>
      </c>
      <c r="D5025" t="s">
        <v>13164</v>
      </c>
      <c r="E5025" t="s">
        <v>13165</v>
      </c>
      <c r="F50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bourgue.celine@orange.fr;;;;;</v>
      </c>
      <c r="G5025" t="s">
        <v>18256</v>
      </c>
    </row>
    <row r="5026" spans="1:8" x14ac:dyDescent="0.25">
      <c r="A5026" s="1" t="s">
        <v>5028</v>
      </c>
      <c r="B5026">
        <v>55002622</v>
      </c>
      <c r="C5026" t="s">
        <v>18257</v>
      </c>
      <c r="D5026" t="s">
        <v>13166</v>
      </c>
      <c r="E5026" t="s">
        <v>0</v>
      </c>
      <c r="F50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merle.julien@osteopathesplus.com;;;;;</v>
      </c>
      <c r="G5026" t="s">
        <v>18257</v>
      </c>
    </row>
    <row r="5027" spans="1:8" x14ac:dyDescent="0.25">
      <c r="A5027" s="1" t="s">
        <v>5029</v>
      </c>
      <c r="B5027">
        <v>55002624</v>
      </c>
      <c r="C5027" t="s">
        <v>0</v>
      </c>
      <c r="D5027" t="s">
        <v>13167</v>
      </c>
      <c r="E5027" t="s">
        <v>0</v>
      </c>
      <c r="F50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28" spans="1:8" x14ac:dyDescent="0.25">
      <c r="A5028" s="1" t="s">
        <v>5030</v>
      </c>
      <c r="B5028">
        <v>55002629</v>
      </c>
      <c r="C5028" t="s">
        <v>0</v>
      </c>
      <c r="D5028" t="s">
        <v>13168</v>
      </c>
      <c r="E5028" t="s">
        <v>0</v>
      </c>
      <c r="F50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29" spans="1:8" x14ac:dyDescent="0.25">
      <c r="A5029" s="1" t="s">
        <v>5031</v>
      </c>
      <c r="B5029">
        <v>55002621</v>
      </c>
      <c r="C5029" t="s">
        <v>0</v>
      </c>
      <c r="D5029" t="s">
        <v>13169</v>
      </c>
      <c r="E5029" t="s">
        <v>0</v>
      </c>
      <c r="F50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30" spans="1:8" x14ac:dyDescent="0.25">
      <c r="A5030" s="1" t="s">
        <v>5032</v>
      </c>
      <c r="B5030">
        <v>55002628</v>
      </c>
      <c r="C5030" t="s">
        <v>18258</v>
      </c>
      <c r="D5030" t="s">
        <v>13170</v>
      </c>
      <c r="E5030" t="s">
        <v>0</v>
      </c>
      <c r="F50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pierre.ameglio@gmail.com;;;;;</v>
      </c>
      <c r="G5030" t="s">
        <v>18258</v>
      </c>
    </row>
    <row r="5031" spans="1:8" x14ac:dyDescent="0.25">
      <c r="A5031" s="1" t="s">
        <v>5033</v>
      </c>
      <c r="B5031">
        <v>55002631</v>
      </c>
      <c r="C5031" t="s">
        <v>0</v>
      </c>
      <c r="D5031" t="s">
        <v>13171</v>
      </c>
      <c r="E5031" t="s">
        <v>0</v>
      </c>
      <c r="F50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32" spans="1:8" x14ac:dyDescent="0.25">
      <c r="A5032" s="1" t="s">
        <v>5034</v>
      </c>
      <c r="B5032">
        <v>55002626</v>
      </c>
      <c r="C5032" t="s">
        <v>0</v>
      </c>
      <c r="D5032" t="s">
        <v>13172</v>
      </c>
      <c r="E5032" t="s">
        <v>0</v>
      </c>
      <c r="F50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33" spans="1:8" x14ac:dyDescent="0.25">
      <c r="A5033" s="1" t="s">
        <v>5035</v>
      </c>
      <c r="B5033">
        <v>55002630</v>
      </c>
      <c r="C5033" t="s">
        <v>0</v>
      </c>
      <c r="D5033" t="s">
        <v>13173</v>
      </c>
      <c r="E5033" t="s">
        <v>13174</v>
      </c>
      <c r="F50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34" spans="1:8" x14ac:dyDescent="0.25">
      <c r="A5034" s="1" t="s">
        <v>5036</v>
      </c>
      <c r="B5034">
        <v>55001307</v>
      </c>
      <c r="C5034" t="s">
        <v>18259</v>
      </c>
      <c r="D5034" t="s">
        <v>13175</v>
      </c>
      <c r="E5034" t="s">
        <v>0</v>
      </c>
      <c r="F50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emilieberodias@hotmail.fr;;;;;</v>
      </c>
      <c r="G5034" t="s">
        <v>18259</v>
      </c>
    </row>
    <row r="5035" spans="1:8" x14ac:dyDescent="0.25">
      <c r="A5035" s="1" t="s">
        <v>5037</v>
      </c>
      <c r="B5035">
        <v>54998672</v>
      </c>
      <c r="C5035" t="s">
        <v>18260</v>
      </c>
      <c r="D5035" t="s">
        <v>13176</v>
      </c>
      <c r="E5035" t="s">
        <v>0</v>
      </c>
      <c r="F50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aspirotlaetitia@orange.fr;;;;;</v>
      </c>
      <c r="G5035" t="s">
        <v>18260</v>
      </c>
    </row>
    <row r="5036" spans="1:8" x14ac:dyDescent="0.25">
      <c r="A5036" s="1" t="s">
        <v>5038</v>
      </c>
      <c r="B5036">
        <v>55002796</v>
      </c>
      <c r="C5036" t="s">
        <v>0</v>
      </c>
      <c r="D5036" t="s">
        <v>0</v>
      </c>
      <c r="E5036" t="s">
        <v>0</v>
      </c>
      <c r="F50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37" spans="1:8" x14ac:dyDescent="0.25">
      <c r="A5037" s="1" t="s">
        <v>5039</v>
      </c>
      <c r="B5037">
        <v>55001671</v>
      </c>
      <c r="C5037" t="s">
        <v>18261</v>
      </c>
      <c r="D5037" t="s">
        <v>13177</v>
      </c>
      <c r="E5037" t="s">
        <v>0</v>
      </c>
      <c r="F50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annie-enia@wanadoo.fr;;;;;</v>
      </c>
      <c r="G5037" t="s">
        <v>18261</v>
      </c>
    </row>
    <row r="5038" spans="1:8" x14ac:dyDescent="0.25">
      <c r="A5038" s="1" t="s">
        <v>5040</v>
      </c>
      <c r="B5038">
        <v>55002348</v>
      </c>
      <c r="C5038" t="s">
        <v>0</v>
      </c>
      <c r="D5038" t="s">
        <v>0</v>
      </c>
      <c r="E5038" t="s">
        <v>0</v>
      </c>
      <c r="F50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39" spans="1:8" x14ac:dyDescent="0.25">
      <c r="A5039" s="1" t="s">
        <v>5041</v>
      </c>
      <c r="B5039">
        <v>55004782</v>
      </c>
      <c r="C5039" t="s">
        <v>0</v>
      </c>
      <c r="D5039" t="s">
        <v>13178</v>
      </c>
      <c r="E5039" t="s">
        <v>0</v>
      </c>
      <c r="F50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40" spans="1:8" x14ac:dyDescent="0.25">
      <c r="A5040" s="1" t="s">
        <v>5042</v>
      </c>
      <c r="B5040">
        <v>55002788</v>
      </c>
      <c r="C5040" t="s">
        <v>18262</v>
      </c>
      <c r="D5040" t="s">
        <v>13179</v>
      </c>
      <c r="E5040" t="s">
        <v>13180</v>
      </c>
      <c r="F50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molinier.pierre@sfr.fr;ludovines@orange.fr;;;;</v>
      </c>
      <c r="G5040" t="s">
        <v>18263</v>
      </c>
      <c r="H5040" t="s">
        <v>18264</v>
      </c>
    </row>
    <row r="5041" spans="1:8" x14ac:dyDescent="0.25">
      <c r="A5041" s="1" t="s">
        <v>5043</v>
      </c>
      <c r="B5041">
        <v>55003027</v>
      </c>
      <c r="C5041" t="s">
        <v>0</v>
      </c>
      <c r="D5041" t="s">
        <v>0</v>
      </c>
      <c r="E5041" t="s">
        <v>0</v>
      </c>
      <c r="F50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42" spans="1:8" x14ac:dyDescent="0.25">
      <c r="A5042" s="1" t="s">
        <v>5044</v>
      </c>
      <c r="B5042">
        <v>54998416</v>
      </c>
      <c r="C5042" t="s">
        <v>18265</v>
      </c>
      <c r="D5042" t="s">
        <v>13181</v>
      </c>
      <c r="E5042" t="s">
        <v>13182</v>
      </c>
      <c r="F50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kinebernain@free.fr;;;;;</v>
      </c>
      <c r="G5042" t="s">
        <v>18265</v>
      </c>
    </row>
    <row r="5043" spans="1:8" x14ac:dyDescent="0.25">
      <c r="A5043" s="1" t="s">
        <v>5045</v>
      </c>
      <c r="B5043">
        <v>55004812</v>
      </c>
      <c r="C5043" t="s">
        <v>0</v>
      </c>
      <c r="D5043" t="s">
        <v>0</v>
      </c>
      <c r="E5043" t="s">
        <v>0</v>
      </c>
      <c r="F50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44" spans="1:8" x14ac:dyDescent="0.25">
      <c r="A5044" s="1" t="s">
        <v>5046</v>
      </c>
      <c r="B5044">
        <v>55002702</v>
      </c>
      <c r="C5044" t="s">
        <v>18266</v>
      </c>
      <c r="D5044" t="s">
        <v>13183</v>
      </c>
      <c r="E5044" t="s">
        <v>0</v>
      </c>
      <c r="F50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scmlesremparts@wanadoo.fr;;;;;</v>
      </c>
      <c r="G5044" t="s">
        <v>18266</v>
      </c>
    </row>
    <row r="5045" spans="1:8" x14ac:dyDescent="0.25">
      <c r="A5045" s="1" t="s">
        <v>5047</v>
      </c>
      <c r="B5045">
        <v>55000196</v>
      </c>
      <c r="C5045" t="s">
        <v>18267</v>
      </c>
      <c r="D5045" t="s">
        <v>13184</v>
      </c>
      <c r="E5045" t="s">
        <v>0</v>
      </c>
      <c r="F50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sophiemaillot@gmail.com;;;;;</v>
      </c>
      <c r="G5045" t="s">
        <v>18267</v>
      </c>
    </row>
    <row r="5046" spans="1:8" x14ac:dyDescent="0.25">
      <c r="A5046" s="1" t="s">
        <v>5048</v>
      </c>
      <c r="B5046">
        <v>55000981</v>
      </c>
      <c r="C5046" t="s">
        <v>0</v>
      </c>
      <c r="D5046" t="s">
        <v>13185</v>
      </c>
      <c r="E5046" t="s">
        <v>0</v>
      </c>
      <c r="F50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47" spans="1:8" x14ac:dyDescent="0.25">
      <c r="A5047" s="1" t="s">
        <v>5049</v>
      </c>
      <c r="B5047">
        <v>54998601</v>
      </c>
      <c r="C5047" t="s">
        <v>18268</v>
      </c>
      <c r="D5047" t="s">
        <v>13186</v>
      </c>
      <c r="E5047" t="s">
        <v>13187</v>
      </c>
      <c r="F50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benesangla2002@yahoo.fr;scmkinejara@gmail.com;;;;</v>
      </c>
      <c r="G5047" t="s">
        <v>18269</v>
      </c>
      <c r="H5047" t="s">
        <v>18270</v>
      </c>
    </row>
    <row r="5048" spans="1:8" x14ac:dyDescent="0.25">
      <c r="A5048" s="1" t="s">
        <v>5050</v>
      </c>
      <c r="B5048">
        <v>54999423</v>
      </c>
      <c r="C5048" t="s">
        <v>18271</v>
      </c>
      <c r="D5048" t="s">
        <v>13188</v>
      </c>
      <c r="E5048" t="s">
        <v>13189</v>
      </c>
      <c r="F50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imbert-denis@hotmail.fr;;;;;</v>
      </c>
      <c r="G5048" t="s">
        <v>18271</v>
      </c>
    </row>
    <row r="5049" spans="1:8" x14ac:dyDescent="0.25">
      <c r="A5049" s="1" t="s">
        <v>5051</v>
      </c>
      <c r="B5049">
        <v>55002823</v>
      </c>
      <c r="C5049" t="s">
        <v>18272</v>
      </c>
      <c r="D5049" t="s">
        <v>13190</v>
      </c>
      <c r="E5049" t="s">
        <v>0</v>
      </c>
      <c r="F50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reivalkine@laposte.net;;;;;</v>
      </c>
      <c r="G5049" t="s">
        <v>18272</v>
      </c>
    </row>
    <row r="5050" spans="1:8" x14ac:dyDescent="0.25">
      <c r="A5050" s="1" t="s">
        <v>5052</v>
      </c>
      <c r="B5050">
        <v>55003946</v>
      </c>
      <c r="C5050" t="s">
        <v>18273</v>
      </c>
      <c r="D5050" t="s">
        <v>13191</v>
      </c>
      <c r="E5050" t="s">
        <v>0</v>
      </c>
      <c r="F50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bernard.laulie@aliceadsl.fr;;;;;</v>
      </c>
      <c r="G5050" t="s">
        <v>18273</v>
      </c>
    </row>
    <row r="5051" spans="1:8" x14ac:dyDescent="0.25">
      <c r="A5051" s="1" t="s">
        <v>5053</v>
      </c>
      <c r="B5051">
        <v>54998360</v>
      </c>
      <c r="C5051" t="s">
        <v>0</v>
      </c>
      <c r="D5051" t="s">
        <v>1</v>
      </c>
      <c r="E5051" t="s">
        <v>0</v>
      </c>
      <c r="F50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52" spans="1:8" x14ac:dyDescent="0.25">
      <c r="A5052" s="1" t="s">
        <v>5054</v>
      </c>
      <c r="B5052">
        <v>55002434</v>
      </c>
      <c r="C5052" t="s">
        <v>0</v>
      </c>
      <c r="D5052" t="s">
        <v>13192</v>
      </c>
      <c r="E5052" t="s">
        <v>0</v>
      </c>
      <c r="F50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53" spans="1:8" x14ac:dyDescent="0.25">
      <c r="A5053" s="1" t="s">
        <v>5055</v>
      </c>
      <c r="B5053">
        <v>55004457</v>
      </c>
      <c r="C5053" t="s">
        <v>18274</v>
      </c>
      <c r="D5053" t="s">
        <v>13193</v>
      </c>
      <c r="E5053" t="s">
        <v>0</v>
      </c>
      <c r="F50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bertrandthibaut@hotmail.com;;;;;</v>
      </c>
      <c r="G5053" t="s">
        <v>18274</v>
      </c>
    </row>
    <row r="5054" spans="1:8" x14ac:dyDescent="0.25">
      <c r="A5054" s="1" t="s">
        <v>5056</v>
      </c>
      <c r="B5054">
        <v>55003347</v>
      </c>
      <c r="C5054" t="s">
        <v>0</v>
      </c>
      <c r="D5054" t="s">
        <v>0</v>
      </c>
      <c r="E5054" t="s">
        <v>0</v>
      </c>
      <c r="F50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55" spans="1:8" x14ac:dyDescent="0.25">
      <c r="A5055" s="1" t="s">
        <v>5057</v>
      </c>
      <c r="B5055">
        <v>54998120</v>
      </c>
      <c r="C5055" t="s">
        <v>0</v>
      </c>
      <c r="D5055" t="s">
        <v>0</v>
      </c>
      <c r="E5055" t="s">
        <v>0</v>
      </c>
      <c r="F50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56" spans="1:8" x14ac:dyDescent="0.25">
      <c r="A5056" s="1" t="s">
        <v>5058</v>
      </c>
      <c r="B5056">
        <v>55003161</v>
      </c>
      <c r="C5056" t="s">
        <v>0</v>
      </c>
      <c r="D5056" t="s">
        <v>13194</v>
      </c>
      <c r="E5056" t="s">
        <v>0</v>
      </c>
      <c r="F50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57" spans="1:7" x14ac:dyDescent="0.25">
      <c r="A5057" s="1" t="s">
        <v>5059</v>
      </c>
      <c r="B5057">
        <v>55004668</v>
      </c>
      <c r="C5057" t="s">
        <v>0</v>
      </c>
      <c r="D5057" t="s">
        <v>0</v>
      </c>
      <c r="E5057" t="s">
        <v>0</v>
      </c>
      <c r="F50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58" spans="1:7" x14ac:dyDescent="0.25">
      <c r="A5058" s="1" t="s">
        <v>5060</v>
      </c>
      <c r="B5058">
        <v>55000497</v>
      </c>
      <c r="C5058" t="s">
        <v>0</v>
      </c>
      <c r="D5058" t="s">
        <v>0</v>
      </c>
      <c r="E5058" t="s">
        <v>0</v>
      </c>
      <c r="F50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59" spans="1:7" x14ac:dyDescent="0.25">
      <c r="A5059" s="1" t="s">
        <v>5061</v>
      </c>
      <c r="B5059">
        <v>55002312</v>
      </c>
      <c r="C5059" t="s">
        <v>0</v>
      </c>
      <c r="D5059" t="s">
        <v>0</v>
      </c>
      <c r="E5059" t="s">
        <v>0</v>
      </c>
      <c r="F50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60" spans="1:7" x14ac:dyDescent="0.25">
      <c r="A5060" s="1" t="s">
        <v>5062</v>
      </c>
      <c r="B5060">
        <v>55002747</v>
      </c>
      <c r="C5060" t="s">
        <v>0</v>
      </c>
      <c r="D5060" t="s">
        <v>0</v>
      </c>
      <c r="E5060" t="s">
        <v>0</v>
      </c>
      <c r="F50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61" spans="1:7" x14ac:dyDescent="0.25">
      <c r="A5061" s="1" t="s">
        <v>5063</v>
      </c>
      <c r="B5061">
        <v>55000577</v>
      </c>
      <c r="C5061" t="s">
        <v>0</v>
      </c>
      <c r="D5061" t="s">
        <v>0</v>
      </c>
      <c r="E5061" t="s">
        <v>0</v>
      </c>
      <c r="F50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62" spans="1:7" x14ac:dyDescent="0.25">
      <c r="A5062" s="1" t="s">
        <v>5064</v>
      </c>
      <c r="B5062">
        <v>54998435</v>
      </c>
      <c r="C5062" t="s">
        <v>18275</v>
      </c>
      <c r="D5062" t="s">
        <v>13195</v>
      </c>
      <c r="E5062" t="s">
        <v>0</v>
      </c>
      <c r="F50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cyrillafourcade@hotmail.fr;;;;;</v>
      </c>
      <c r="G5062" t="s">
        <v>18275</v>
      </c>
    </row>
    <row r="5063" spans="1:7" x14ac:dyDescent="0.25">
      <c r="A5063" s="1" t="s">
        <v>5065</v>
      </c>
      <c r="B5063">
        <v>55003748</v>
      </c>
      <c r="C5063" t="s">
        <v>18276</v>
      </c>
      <c r="D5063" t="s">
        <v>13196</v>
      </c>
      <c r="E5063" t="s">
        <v>0</v>
      </c>
      <c r="F50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marc.menard2@wanadoo.fr;;;;;</v>
      </c>
      <c r="G5063" t="s">
        <v>18276</v>
      </c>
    </row>
    <row r="5064" spans="1:7" x14ac:dyDescent="0.25">
      <c r="A5064" s="1" t="s">
        <v>5066</v>
      </c>
      <c r="B5064">
        <v>54999740</v>
      </c>
      <c r="C5064" t="s">
        <v>18277</v>
      </c>
      <c r="D5064" t="s">
        <v>13197</v>
      </c>
      <c r="E5064" t="s">
        <v>13198</v>
      </c>
      <c r="F50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destanque.severine@wanadoo.fr;;;;;</v>
      </c>
      <c r="G5064" t="s">
        <v>18277</v>
      </c>
    </row>
    <row r="5065" spans="1:7" x14ac:dyDescent="0.25">
      <c r="A5065" s="1" t="s">
        <v>5067</v>
      </c>
      <c r="B5065">
        <v>55001213</v>
      </c>
      <c r="C5065" t="s">
        <v>0</v>
      </c>
      <c r="D5065" t="s">
        <v>13199</v>
      </c>
      <c r="E5065" t="s">
        <v>13200</v>
      </c>
      <c r="F50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66" spans="1:7" x14ac:dyDescent="0.25">
      <c r="A5066" s="1" t="s">
        <v>5068</v>
      </c>
      <c r="B5066">
        <v>55002830</v>
      </c>
      <c r="C5066" t="s">
        <v>18278</v>
      </c>
      <c r="D5066" t="s">
        <v>13201</v>
      </c>
      <c r="E5066" t="s">
        <v>0</v>
      </c>
      <c r="F50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kine.navailles@wanadoo.fr;;;;;</v>
      </c>
      <c r="G5066" t="s">
        <v>18278</v>
      </c>
    </row>
    <row r="5067" spans="1:7" x14ac:dyDescent="0.25">
      <c r="A5067" s="1" t="s">
        <v>5069</v>
      </c>
      <c r="B5067">
        <v>54998342</v>
      </c>
      <c r="C5067" t="s">
        <v>18279</v>
      </c>
      <c r="D5067" t="s">
        <v>13202</v>
      </c>
      <c r="E5067" t="s">
        <v>0</v>
      </c>
      <c r="F50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qualite-communication@thermes-de-salies.com;;;;;</v>
      </c>
      <c r="G5067" t="s">
        <v>18279</v>
      </c>
    </row>
    <row r="5068" spans="1:7" x14ac:dyDescent="0.25">
      <c r="A5068" s="1" t="s">
        <v>5070</v>
      </c>
      <c r="B5068">
        <v>55002841</v>
      </c>
      <c r="C5068" t="s">
        <v>0</v>
      </c>
      <c r="D5068" t="s">
        <v>13203</v>
      </c>
      <c r="E5068" t="s">
        <v>0</v>
      </c>
      <c r="F50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69" spans="1:7" x14ac:dyDescent="0.25">
      <c r="A5069" s="1" t="s">
        <v>5071</v>
      </c>
      <c r="B5069">
        <v>54998217</v>
      </c>
      <c r="C5069" t="s">
        <v>18280</v>
      </c>
      <c r="D5069" t="s">
        <v>13204</v>
      </c>
      <c r="E5069" t="s">
        <v>13205</v>
      </c>
      <c r="F50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philippe2807@aliceadsl.fr;;;;;</v>
      </c>
      <c r="G5069" t="s">
        <v>18280</v>
      </c>
    </row>
    <row r="5070" spans="1:7" x14ac:dyDescent="0.25">
      <c r="A5070" s="1" t="s">
        <v>5072</v>
      </c>
      <c r="B5070">
        <v>54998447</v>
      </c>
      <c r="C5070" t="s">
        <v>0</v>
      </c>
      <c r="D5070" t="s">
        <v>13206</v>
      </c>
      <c r="E5070" t="s">
        <v>0</v>
      </c>
      <c r="F50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71" spans="1:7" x14ac:dyDescent="0.25">
      <c r="A5071" s="1" t="s">
        <v>5073</v>
      </c>
      <c r="B5071">
        <v>55001146</v>
      </c>
      <c r="C5071" t="s">
        <v>0</v>
      </c>
      <c r="D5071" t="s">
        <v>13207</v>
      </c>
      <c r="E5071" t="s">
        <v>13208</v>
      </c>
      <c r="F50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72" spans="1:7" x14ac:dyDescent="0.25">
      <c r="A5072" s="1" t="s">
        <v>5074</v>
      </c>
      <c r="B5072">
        <v>54998501</v>
      </c>
      <c r="C5072" t="s">
        <v>18281</v>
      </c>
      <c r="D5072" t="s">
        <v>13209</v>
      </c>
      <c r="E5072" t="s">
        <v>0</v>
      </c>
      <c r="F50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chalanpujos.christine@neuf.fr;;;;;</v>
      </c>
      <c r="G5072" t="s">
        <v>18281</v>
      </c>
    </row>
    <row r="5073" spans="1:7" x14ac:dyDescent="0.25">
      <c r="A5073" s="1" t="s">
        <v>5075</v>
      </c>
      <c r="B5073">
        <v>55002828</v>
      </c>
      <c r="C5073" t="s">
        <v>0</v>
      </c>
      <c r="D5073" t="s">
        <v>0</v>
      </c>
      <c r="E5073" t="s">
        <v>0</v>
      </c>
      <c r="F50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74" spans="1:7" x14ac:dyDescent="0.25">
      <c r="A5074" s="1" t="s">
        <v>5076</v>
      </c>
      <c r="B5074">
        <v>54999490</v>
      </c>
      <c r="C5074" t="s">
        <v>18282</v>
      </c>
      <c r="D5074" t="s">
        <v>13201</v>
      </c>
      <c r="E5074" t="s">
        <v>0</v>
      </c>
      <c r="F50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kinenavailles@orange.fr;;;;;</v>
      </c>
      <c r="G5074" t="s">
        <v>18282</v>
      </c>
    </row>
    <row r="5075" spans="1:7" x14ac:dyDescent="0.25">
      <c r="A5075" s="1" t="s">
        <v>5077</v>
      </c>
      <c r="B5075">
        <v>54998215</v>
      </c>
      <c r="C5075" t="s">
        <v>0</v>
      </c>
      <c r="D5075" t="s">
        <v>0</v>
      </c>
      <c r="E5075" t="s">
        <v>0</v>
      </c>
      <c r="F50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76" spans="1:7" x14ac:dyDescent="0.25">
      <c r="A5076" s="1" t="s">
        <v>5078</v>
      </c>
      <c r="B5076">
        <v>54998262</v>
      </c>
      <c r="C5076" t="s">
        <v>18283</v>
      </c>
      <c r="D5076" t="s">
        <v>13210</v>
      </c>
      <c r="E5076" t="s">
        <v>0</v>
      </c>
      <c r="F50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j.millet64@gmail.com;;;;;</v>
      </c>
      <c r="G5076" t="s">
        <v>18283</v>
      </c>
    </row>
    <row r="5077" spans="1:7" x14ac:dyDescent="0.25">
      <c r="A5077" s="1" t="s">
        <v>5079</v>
      </c>
      <c r="B5077" t="s">
        <v>0</v>
      </c>
      <c r="C5077" t="s">
        <v>0</v>
      </c>
      <c r="D5077" t="s">
        <v>0</v>
      </c>
      <c r="E5077" t="s">
        <v>0</v>
      </c>
      <c r="F50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78" spans="1:7" x14ac:dyDescent="0.25">
      <c r="A5078" s="1" t="s">
        <v>5080</v>
      </c>
      <c r="B5078">
        <v>54998218</v>
      </c>
      <c r="C5078" t="s">
        <v>0</v>
      </c>
      <c r="D5078" t="s">
        <v>0</v>
      </c>
      <c r="E5078" t="s">
        <v>0</v>
      </c>
      <c r="F50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79" spans="1:7" x14ac:dyDescent="0.25">
      <c r="A5079" s="1" t="s">
        <v>5081</v>
      </c>
      <c r="B5079">
        <v>54999575</v>
      </c>
      <c r="C5079" t="s">
        <v>18284</v>
      </c>
      <c r="D5079" t="s">
        <v>13211</v>
      </c>
      <c r="E5079" t="s">
        <v>13212</v>
      </c>
      <c r="F50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gaellecook@orange.fr;;;;;</v>
      </c>
      <c r="G5079" t="s">
        <v>18284</v>
      </c>
    </row>
    <row r="5080" spans="1:7" x14ac:dyDescent="0.25">
      <c r="A5080" s="1" t="s">
        <v>5082</v>
      </c>
      <c r="B5080" t="s">
        <v>0</v>
      </c>
      <c r="C5080" t="s">
        <v>0</v>
      </c>
      <c r="D5080" t="s">
        <v>13213</v>
      </c>
      <c r="E5080" t="s">
        <v>0</v>
      </c>
      <c r="F50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81" spans="1:7" x14ac:dyDescent="0.25">
      <c r="A5081" s="1" t="s">
        <v>5083</v>
      </c>
      <c r="B5081">
        <v>54998460</v>
      </c>
      <c r="C5081" t="s">
        <v>0</v>
      </c>
      <c r="D5081" t="s">
        <v>0</v>
      </c>
      <c r="E5081" t="s">
        <v>0</v>
      </c>
      <c r="F50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82" spans="1:7" x14ac:dyDescent="0.25">
      <c r="A5082" s="1" t="s">
        <v>5084</v>
      </c>
      <c r="B5082">
        <v>54998422</v>
      </c>
      <c r="C5082" t="s">
        <v>0</v>
      </c>
      <c r="D5082" t="s">
        <v>0</v>
      </c>
      <c r="E5082" t="s">
        <v>0</v>
      </c>
      <c r="F50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83" spans="1:7" x14ac:dyDescent="0.25">
      <c r="A5083" s="1" t="s">
        <v>5085</v>
      </c>
      <c r="B5083">
        <v>55000292</v>
      </c>
      <c r="C5083" t="s">
        <v>18285</v>
      </c>
      <c r="D5083" t="s">
        <v>13214</v>
      </c>
      <c r="E5083" t="s">
        <v>13215</v>
      </c>
      <c r="F50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elisewilhelme@yahoo.fr;;;;;</v>
      </c>
      <c r="G5083" t="s">
        <v>18285</v>
      </c>
    </row>
    <row r="5084" spans="1:7" x14ac:dyDescent="0.25">
      <c r="A5084" s="1" t="s">
        <v>5086</v>
      </c>
      <c r="B5084">
        <v>55002488</v>
      </c>
      <c r="C5084" t="s">
        <v>0</v>
      </c>
      <c r="D5084" t="s">
        <v>13216</v>
      </c>
      <c r="E5084" t="s">
        <v>13217</v>
      </c>
      <c r="F50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85" spans="1:7" x14ac:dyDescent="0.25">
      <c r="A5085" s="1" t="s">
        <v>5087</v>
      </c>
      <c r="B5085">
        <v>54998598</v>
      </c>
      <c r="C5085" t="s">
        <v>0</v>
      </c>
      <c r="D5085" t="s">
        <v>13218</v>
      </c>
      <c r="E5085" t="s">
        <v>0</v>
      </c>
      <c r="F50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86" spans="1:7" x14ac:dyDescent="0.25">
      <c r="A5086" s="1" t="s">
        <v>5088</v>
      </c>
      <c r="B5086">
        <v>55003818</v>
      </c>
      <c r="C5086" t="s">
        <v>0</v>
      </c>
      <c r="D5086" t="s">
        <v>13219</v>
      </c>
      <c r="E5086" t="s">
        <v>0</v>
      </c>
      <c r="F50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87" spans="1:7" x14ac:dyDescent="0.25">
      <c r="A5087" s="1" t="s">
        <v>5089</v>
      </c>
      <c r="B5087">
        <v>55001388</v>
      </c>
      <c r="C5087" t="s">
        <v>0</v>
      </c>
      <c r="D5087" t="s">
        <v>0</v>
      </c>
      <c r="E5087" t="s">
        <v>0</v>
      </c>
      <c r="F50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88" spans="1:7" x14ac:dyDescent="0.25">
      <c r="A5088" s="1" t="s">
        <v>5090</v>
      </c>
      <c r="B5088">
        <v>54998582</v>
      </c>
      <c r="C5088" t="s">
        <v>0</v>
      </c>
      <c r="D5088" t="s">
        <v>0</v>
      </c>
      <c r="E5088" t="s">
        <v>0</v>
      </c>
      <c r="F50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89" spans="1:8" x14ac:dyDescent="0.25">
      <c r="A5089" s="1" t="s">
        <v>5091</v>
      </c>
      <c r="B5089">
        <v>55004317</v>
      </c>
      <c r="C5089" t="s">
        <v>0</v>
      </c>
      <c r="D5089" t="s">
        <v>0</v>
      </c>
      <c r="E5089" t="s">
        <v>0</v>
      </c>
      <c r="F50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90" spans="1:8" x14ac:dyDescent="0.25">
      <c r="A5090" s="1" t="s">
        <v>5092</v>
      </c>
      <c r="B5090">
        <v>55004649</v>
      </c>
      <c r="C5090" t="s">
        <v>18286</v>
      </c>
      <c r="D5090" t="s">
        <v>13220</v>
      </c>
      <c r="E5090" t="s">
        <v>13221</v>
      </c>
      <c r="F50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sylvie.stguilhem8@orange.fr;;;;;</v>
      </c>
      <c r="G5090" t="s">
        <v>18286</v>
      </c>
    </row>
    <row r="5091" spans="1:8" x14ac:dyDescent="0.25">
      <c r="A5091" s="1" t="s">
        <v>5093</v>
      </c>
      <c r="B5091">
        <v>55001240</v>
      </c>
      <c r="C5091" t="s">
        <v>0</v>
      </c>
      <c r="D5091" t="s">
        <v>0</v>
      </c>
      <c r="E5091" t="s">
        <v>0</v>
      </c>
      <c r="F50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92" spans="1:8" x14ac:dyDescent="0.25">
      <c r="A5092" s="1" t="s">
        <v>5094</v>
      </c>
      <c r="B5092">
        <v>55003252</v>
      </c>
      <c r="C5092" t="s">
        <v>0</v>
      </c>
      <c r="D5092" t="s">
        <v>0</v>
      </c>
      <c r="E5092" t="s">
        <v>0</v>
      </c>
      <c r="F50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93" spans="1:8" x14ac:dyDescent="0.25">
      <c r="A5093" s="1" t="s">
        <v>5095</v>
      </c>
      <c r="B5093" t="s">
        <v>0</v>
      </c>
      <c r="C5093" t="s">
        <v>0</v>
      </c>
      <c r="D5093" t="s">
        <v>0</v>
      </c>
      <c r="E5093" t="s">
        <v>0</v>
      </c>
      <c r="F50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94" spans="1:8" x14ac:dyDescent="0.25">
      <c r="A5094" s="1" t="s">
        <v>5096</v>
      </c>
      <c r="B5094">
        <v>55001189</v>
      </c>
      <c r="C5094" t="s">
        <v>18287</v>
      </c>
      <c r="D5094" t="s">
        <v>13222</v>
      </c>
      <c r="E5094" t="s">
        <v>0</v>
      </c>
      <c r="F50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cab.agm@orange.fr;;;;;</v>
      </c>
      <c r="G5094" t="s">
        <v>18287</v>
      </c>
    </row>
    <row r="5095" spans="1:8" x14ac:dyDescent="0.25">
      <c r="A5095" s="1" t="s">
        <v>5097</v>
      </c>
      <c r="B5095">
        <v>54998263</v>
      </c>
      <c r="C5095" t="s">
        <v>18288</v>
      </c>
      <c r="D5095" t="s">
        <v>13223</v>
      </c>
      <c r="E5095" t="s">
        <v>0</v>
      </c>
      <c r="F50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cpiquemal@thermes-bagneres.com;comptabilite@thermes-bagneres.com;;;;</v>
      </c>
      <c r="G5095" t="s">
        <v>18289</v>
      </c>
      <c r="H5095" t="s">
        <v>18290</v>
      </c>
    </row>
    <row r="5096" spans="1:8" x14ac:dyDescent="0.25">
      <c r="A5096" s="1" t="s">
        <v>5098</v>
      </c>
      <c r="B5096">
        <v>54998400</v>
      </c>
      <c r="C5096" t="s">
        <v>0</v>
      </c>
      <c r="D5096" t="s">
        <v>13224</v>
      </c>
      <c r="E5096" t="s">
        <v>0</v>
      </c>
      <c r="F50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97" spans="1:8" x14ac:dyDescent="0.25">
      <c r="A5097" s="1" t="s">
        <v>5099</v>
      </c>
      <c r="B5097">
        <v>55004650</v>
      </c>
      <c r="C5097" t="s">
        <v>0</v>
      </c>
      <c r="D5097" t="s">
        <v>0</v>
      </c>
      <c r="E5097" t="s">
        <v>0</v>
      </c>
      <c r="F50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098" spans="1:8" x14ac:dyDescent="0.25">
      <c r="A5098" s="1" t="s">
        <v>5100</v>
      </c>
      <c r="B5098">
        <v>55001283</v>
      </c>
      <c r="C5098" t="s">
        <v>18291</v>
      </c>
      <c r="D5098" t="s">
        <v>13225</v>
      </c>
      <c r="E5098" t="s">
        <v>0</v>
      </c>
      <c r="F50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denis.raphaneau@wanadoo.fr;;;;;</v>
      </c>
      <c r="G5098" t="s">
        <v>18291</v>
      </c>
    </row>
    <row r="5099" spans="1:8" x14ac:dyDescent="0.25">
      <c r="A5099" s="1" t="s">
        <v>5101</v>
      </c>
      <c r="B5099">
        <v>55000669</v>
      </c>
      <c r="C5099" t="s">
        <v>18292</v>
      </c>
      <c r="D5099" t="s">
        <v>13226</v>
      </c>
      <c r="E5099" t="s">
        <v>0</v>
      </c>
      <c r="F50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dizac.osteo@gmail.com;;;;;</v>
      </c>
      <c r="G5099" t="s">
        <v>18292</v>
      </c>
    </row>
    <row r="5100" spans="1:8" x14ac:dyDescent="0.25">
      <c r="A5100" s="1" t="s">
        <v>5102</v>
      </c>
      <c r="B5100">
        <v>55004182</v>
      </c>
      <c r="C5100" t="s">
        <v>0</v>
      </c>
      <c r="D5100" t="s">
        <v>13227</v>
      </c>
      <c r="E5100" t="s">
        <v>0</v>
      </c>
      <c r="F51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01" spans="1:8" x14ac:dyDescent="0.25">
      <c r="A5101" s="1" t="s">
        <v>5103</v>
      </c>
      <c r="B5101">
        <v>55001958</v>
      </c>
      <c r="C5101" t="s">
        <v>0</v>
      </c>
      <c r="D5101" t="s">
        <v>0</v>
      </c>
      <c r="E5101" t="s">
        <v>0</v>
      </c>
      <c r="F51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02" spans="1:8" x14ac:dyDescent="0.25">
      <c r="A5102" s="1" t="s">
        <v>5104</v>
      </c>
      <c r="B5102">
        <v>55002297</v>
      </c>
      <c r="C5102" t="s">
        <v>18293</v>
      </c>
      <c r="D5102" t="s">
        <v>13228</v>
      </c>
      <c r="E5102" t="s">
        <v>13229</v>
      </c>
      <c r="F51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fabien.fs@hotmail.fr;;;;;</v>
      </c>
      <c r="G5102" t="s">
        <v>18293</v>
      </c>
    </row>
    <row r="5103" spans="1:8" x14ac:dyDescent="0.25">
      <c r="A5103" s="1" t="s">
        <v>5105</v>
      </c>
      <c r="B5103">
        <v>54998577</v>
      </c>
      <c r="C5103" t="s">
        <v>0</v>
      </c>
      <c r="D5103" t="s">
        <v>13230</v>
      </c>
      <c r="E5103" t="s">
        <v>0</v>
      </c>
      <c r="F51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04" spans="1:8" x14ac:dyDescent="0.25">
      <c r="A5104" s="1" t="s">
        <v>5106</v>
      </c>
      <c r="B5104">
        <v>54999816</v>
      </c>
      <c r="C5104" t="s">
        <v>18294</v>
      </c>
      <c r="D5104" t="s">
        <v>13231</v>
      </c>
      <c r="E5104" t="s">
        <v>0</v>
      </c>
      <c r="F51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fabrice.verrons@neuf.fr;;;;;</v>
      </c>
      <c r="G5104" t="s">
        <v>18294</v>
      </c>
    </row>
    <row r="5105" spans="1:8" x14ac:dyDescent="0.25">
      <c r="A5105" s="1" t="s">
        <v>5107</v>
      </c>
      <c r="B5105">
        <v>55004151</v>
      </c>
      <c r="C5105" t="s">
        <v>18295</v>
      </c>
      <c r="D5105" t="s">
        <v>13232</v>
      </c>
      <c r="E5105" t="s">
        <v>13233</v>
      </c>
      <c r="F51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nicolas.chibret@gmail.com;;;;;</v>
      </c>
      <c r="G5105" t="s">
        <v>18295</v>
      </c>
    </row>
    <row r="5106" spans="1:8" x14ac:dyDescent="0.25">
      <c r="A5106" s="1" t="s">
        <v>5108</v>
      </c>
      <c r="B5106">
        <v>55004261</v>
      </c>
      <c r="C5106" t="s">
        <v>18296</v>
      </c>
      <c r="D5106" t="s">
        <v>13234</v>
      </c>
      <c r="E5106" t="s">
        <v>13235</v>
      </c>
      <c r="F51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nk-ns@live.fr;sweeco83@gmail.com;;;;</v>
      </c>
      <c r="G5106" t="s">
        <v>18297</v>
      </c>
      <c r="H5106" t="s">
        <v>18298</v>
      </c>
    </row>
    <row r="5107" spans="1:8" x14ac:dyDescent="0.25">
      <c r="A5107" s="1" t="s">
        <v>5109</v>
      </c>
      <c r="B5107" t="s">
        <v>0</v>
      </c>
      <c r="C5107" t="s">
        <v>18299</v>
      </c>
      <c r="D5107" t="s">
        <v>13236</v>
      </c>
      <c r="E5107" t="s">
        <v>0</v>
      </c>
      <c r="F51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cassignol.mp@wanadoo.fr;;;;;</v>
      </c>
      <c r="G5107" t="s">
        <v>18299</v>
      </c>
    </row>
    <row r="5108" spans="1:8" x14ac:dyDescent="0.25">
      <c r="A5108" s="1" t="s">
        <v>5110</v>
      </c>
      <c r="B5108">
        <v>55001058</v>
      </c>
      <c r="C5108" t="s">
        <v>18300</v>
      </c>
      <c r="D5108" t="s">
        <v>13237</v>
      </c>
      <c r="E5108" t="s">
        <v>13238</v>
      </c>
      <c r="F51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mail@stephanemoulins.fr;;;;;</v>
      </c>
      <c r="G5108" t="s">
        <v>18300</v>
      </c>
    </row>
    <row r="5109" spans="1:8" x14ac:dyDescent="0.25">
      <c r="A5109" s="1" t="s">
        <v>5111</v>
      </c>
      <c r="B5109" t="s">
        <v>0</v>
      </c>
      <c r="C5109" t="s">
        <v>0</v>
      </c>
      <c r="D5109" t="s">
        <v>0</v>
      </c>
      <c r="E5109" t="s">
        <v>0</v>
      </c>
      <c r="F51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10" spans="1:8" x14ac:dyDescent="0.25">
      <c r="A5110" s="1" t="s">
        <v>5112</v>
      </c>
      <c r="B5110">
        <v>55001883</v>
      </c>
      <c r="C5110" t="s">
        <v>0</v>
      </c>
      <c r="D5110" t="s">
        <v>13239</v>
      </c>
      <c r="E5110" t="s">
        <v>0</v>
      </c>
      <c r="F51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11" spans="1:8" x14ac:dyDescent="0.25">
      <c r="A5111" s="1" t="s">
        <v>5113</v>
      </c>
      <c r="B5111">
        <v>55004229</v>
      </c>
      <c r="C5111" t="s">
        <v>18301</v>
      </c>
      <c r="D5111" t="s">
        <v>13240</v>
      </c>
      <c r="E5111" t="s">
        <v>0</v>
      </c>
      <c r="F51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mksport66@gmail.com;;;;;</v>
      </c>
      <c r="G5111" t="s">
        <v>18301</v>
      </c>
    </row>
    <row r="5112" spans="1:8" x14ac:dyDescent="0.25">
      <c r="A5112" s="1" t="s">
        <v>5114</v>
      </c>
      <c r="B5112" t="s">
        <v>0</v>
      </c>
      <c r="C5112" t="s">
        <v>0</v>
      </c>
      <c r="D5112" t="s">
        <v>0</v>
      </c>
      <c r="E5112" t="s">
        <v>0</v>
      </c>
      <c r="F51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13" spans="1:8" x14ac:dyDescent="0.25">
      <c r="A5113" s="1" t="s">
        <v>5115</v>
      </c>
      <c r="B5113">
        <v>55001134</v>
      </c>
      <c r="C5113" t="s">
        <v>18302</v>
      </c>
      <c r="D5113" t="s">
        <v>13241</v>
      </c>
      <c r="E5113" t="s">
        <v>0</v>
      </c>
      <c r="F51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pierre.humbert6@wanadoo.fr;;;;;</v>
      </c>
      <c r="G5113" t="s">
        <v>18303</v>
      </c>
    </row>
    <row r="5114" spans="1:8" x14ac:dyDescent="0.25">
      <c r="A5114" s="1" t="s">
        <v>5116</v>
      </c>
      <c r="B5114">
        <v>55002732</v>
      </c>
      <c r="C5114" t="s">
        <v>0</v>
      </c>
      <c r="D5114" t="s">
        <v>0</v>
      </c>
      <c r="E5114" t="s">
        <v>0</v>
      </c>
      <c r="F51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15" spans="1:8" x14ac:dyDescent="0.25">
      <c r="A5115" s="1" t="s">
        <v>5117</v>
      </c>
      <c r="B5115">
        <v>55001807</v>
      </c>
      <c r="C5115" t="s">
        <v>0</v>
      </c>
      <c r="D5115" t="s">
        <v>0</v>
      </c>
      <c r="E5115" t="s">
        <v>0</v>
      </c>
      <c r="F51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16" spans="1:8" x14ac:dyDescent="0.25">
      <c r="A5116" s="1" t="s">
        <v>5118</v>
      </c>
      <c r="B5116">
        <v>55003931</v>
      </c>
      <c r="C5116" t="s">
        <v>0</v>
      </c>
      <c r="D5116" t="s">
        <v>0</v>
      </c>
      <c r="E5116" t="s">
        <v>0</v>
      </c>
      <c r="F51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17" spans="1:8" x14ac:dyDescent="0.25">
      <c r="A5117" s="1" t="s">
        <v>5119</v>
      </c>
      <c r="B5117">
        <v>54999714</v>
      </c>
      <c r="C5117" t="s">
        <v>18304</v>
      </c>
      <c r="D5117" t="s">
        <v>13242</v>
      </c>
      <c r="E5117" t="s">
        <v>13243</v>
      </c>
      <c r="F51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k66manu@hotmail.fr;;;;;</v>
      </c>
      <c r="G5117" t="s">
        <v>18304</v>
      </c>
    </row>
    <row r="5118" spans="1:8" x14ac:dyDescent="0.25">
      <c r="A5118" s="1" t="s">
        <v>5120</v>
      </c>
      <c r="B5118" t="s">
        <v>0</v>
      </c>
      <c r="C5118" t="s">
        <v>0</v>
      </c>
      <c r="D5118" t="s">
        <v>0</v>
      </c>
      <c r="E5118" t="s">
        <v>0</v>
      </c>
      <c r="F51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19" spans="1:8" x14ac:dyDescent="0.25">
      <c r="A5119" s="1" t="s">
        <v>5121</v>
      </c>
      <c r="B5119">
        <v>54998874</v>
      </c>
      <c r="C5119" t="s">
        <v>0</v>
      </c>
      <c r="D5119" t="s">
        <v>13244</v>
      </c>
      <c r="E5119" t="s">
        <v>13245</v>
      </c>
      <c r="F51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20" spans="1:8" x14ac:dyDescent="0.25">
      <c r="A5120" s="1" t="s">
        <v>5122</v>
      </c>
      <c r="B5120">
        <v>55001521</v>
      </c>
      <c r="C5120" t="s">
        <v>18305</v>
      </c>
      <c r="D5120" t="s">
        <v>13246</v>
      </c>
      <c r="E5120" t="s">
        <v>1</v>
      </c>
      <c r="F51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cabinetkinesitherapie66@gmail.com;;;;;</v>
      </c>
      <c r="G5120" t="s">
        <v>18305</v>
      </c>
    </row>
    <row r="5121" spans="1:7" x14ac:dyDescent="0.25">
      <c r="A5121" s="1" t="s">
        <v>5123</v>
      </c>
      <c r="B5121">
        <v>55003191</v>
      </c>
      <c r="C5121" t="s">
        <v>0</v>
      </c>
      <c r="D5121" t="s">
        <v>13247</v>
      </c>
      <c r="E5121" t="s">
        <v>0</v>
      </c>
      <c r="F51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22" spans="1:7" x14ac:dyDescent="0.25">
      <c r="A5122" s="1" t="s">
        <v>5124</v>
      </c>
      <c r="B5122" t="s">
        <v>0</v>
      </c>
      <c r="C5122" t="s">
        <v>0</v>
      </c>
      <c r="D5122" t="s">
        <v>0</v>
      </c>
      <c r="E5122" t="s">
        <v>0</v>
      </c>
      <c r="F51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23" spans="1:7" x14ac:dyDescent="0.25">
      <c r="A5123" s="1" t="s">
        <v>5125</v>
      </c>
      <c r="B5123">
        <v>55000576</v>
      </c>
      <c r="C5123" t="s">
        <v>0</v>
      </c>
      <c r="D5123" t="s">
        <v>0</v>
      </c>
      <c r="E5123" t="s">
        <v>0</v>
      </c>
      <c r="F51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24" spans="1:7" x14ac:dyDescent="0.25">
      <c r="A5124" s="1" t="s">
        <v>5126</v>
      </c>
      <c r="B5124">
        <v>55002502</v>
      </c>
      <c r="C5124" t="s">
        <v>18306</v>
      </c>
      <c r="D5124" t="s">
        <v>13248</v>
      </c>
      <c r="E5124" t="s">
        <v>13249</v>
      </c>
      <c r="F51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ulmer.h@gmail.fr;;;;;</v>
      </c>
      <c r="G5124" t="s">
        <v>18307</v>
      </c>
    </row>
    <row r="5125" spans="1:7" x14ac:dyDescent="0.25">
      <c r="A5125" s="1" t="s">
        <v>5127</v>
      </c>
      <c r="B5125">
        <v>55002614</v>
      </c>
      <c r="C5125" t="s">
        <v>18308</v>
      </c>
      <c r="D5125" t="s">
        <v>13250</v>
      </c>
      <c r="E5125" t="s">
        <v>13251</v>
      </c>
      <c r="F51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veasflorence@gmail.com;;;;;</v>
      </c>
      <c r="G5125" t="s">
        <v>18308</v>
      </c>
    </row>
    <row r="5126" spans="1:7" x14ac:dyDescent="0.25">
      <c r="A5126" s="1" t="s">
        <v>5128</v>
      </c>
      <c r="B5126">
        <v>54998558</v>
      </c>
      <c r="C5126" t="s">
        <v>0</v>
      </c>
      <c r="D5126" t="s">
        <v>0</v>
      </c>
      <c r="E5126" t="s">
        <v>0</v>
      </c>
      <c r="F51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27" spans="1:7" x14ac:dyDescent="0.25">
      <c r="A5127" s="1" t="s">
        <v>5129</v>
      </c>
      <c r="B5127">
        <v>54998594</v>
      </c>
      <c r="C5127" t="s">
        <v>0</v>
      </c>
      <c r="D5127" t="s">
        <v>0</v>
      </c>
      <c r="E5127" t="s">
        <v>0</v>
      </c>
      <c r="F51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28" spans="1:7" x14ac:dyDescent="0.25">
      <c r="A5128" s="1" t="s">
        <v>5130</v>
      </c>
      <c r="B5128" t="s">
        <v>0</v>
      </c>
      <c r="C5128" t="s">
        <v>0</v>
      </c>
      <c r="D5128" t="s">
        <v>0</v>
      </c>
      <c r="E5128" t="s">
        <v>0</v>
      </c>
      <c r="F51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29" spans="1:7" x14ac:dyDescent="0.25">
      <c r="A5129" s="1" t="s">
        <v>5131</v>
      </c>
      <c r="B5129">
        <v>55003372</v>
      </c>
      <c r="C5129" t="s">
        <v>0</v>
      </c>
      <c r="D5129" t="s">
        <v>13252</v>
      </c>
      <c r="E5129" t="s">
        <v>0</v>
      </c>
      <c r="F51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30" spans="1:7" x14ac:dyDescent="0.25">
      <c r="A5130" s="1" t="s">
        <v>5132</v>
      </c>
      <c r="B5130">
        <v>55002022</v>
      </c>
      <c r="C5130" t="s">
        <v>0</v>
      </c>
      <c r="D5130" t="s">
        <v>13253</v>
      </c>
      <c r="E5130" t="s">
        <v>0</v>
      </c>
      <c r="F51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31" spans="1:7" x14ac:dyDescent="0.25">
      <c r="A5131" s="1" t="s">
        <v>5133</v>
      </c>
      <c r="B5131">
        <v>55004974</v>
      </c>
      <c r="C5131" t="s">
        <v>0</v>
      </c>
      <c r="D5131" t="s">
        <v>13254</v>
      </c>
      <c r="E5131" t="s">
        <v>0</v>
      </c>
      <c r="F51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32" spans="1:7" x14ac:dyDescent="0.25">
      <c r="A5132" s="1" t="s">
        <v>5134</v>
      </c>
      <c r="B5132">
        <v>54999500</v>
      </c>
      <c r="C5132" t="s">
        <v>18309</v>
      </c>
      <c r="D5132" t="s">
        <v>13255</v>
      </c>
      <c r="E5132" t="s">
        <v>13256</v>
      </c>
      <c r="F51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mas.schmitt@orange.fr;;;;;</v>
      </c>
      <c r="G5132" t="s">
        <v>18309</v>
      </c>
    </row>
    <row r="5133" spans="1:7" x14ac:dyDescent="0.25">
      <c r="A5133" s="1" t="s">
        <v>5135</v>
      </c>
      <c r="B5133">
        <v>55001937</v>
      </c>
      <c r="C5133" t="s">
        <v>0</v>
      </c>
      <c r="D5133" t="s">
        <v>13257</v>
      </c>
      <c r="E5133" t="s">
        <v>0</v>
      </c>
      <c r="F51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34" spans="1:7" x14ac:dyDescent="0.25">
      <c r="A5134" s="1" t="s">
        <v>5136</v>
      </c>
      <c r="B5134">
        <v>54999201</v>
      </c>
      <c r="C5134" t="s">
        <v>0</v>
      </c>
      <c r="D5134" t="s">
        <v>0</v>
      </c>
      <c r="E5134" t="s">
        <v>0</v>
      </c>
      <c r="F51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35" spans="1:7" x14ac:dyDescent="0.25">
      <c r="A5135" s="1" t="s">
        <v>5137</v>
      </c>
      <c r="B5135">
        <v>54999190</v>
      </c>
      <c r="C5135" t="s">
        <v>18310</v>
      </c>
      <c r="D5135" t="s">
        <v>13258</v>
      </c>
      <c r="E5135" t="s">
        <v>13259</v>
      </c>
      <c r="F51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antoine.pl89@gmail.com;;;;;</v>
      </c>
      <c r="G5135" t="s">
        <v>18310</v>
      </c>
    </row>
    <row r="5136" spans="1:7" x14ac:dyDescent="0.25">
      <c r="A5136" s="1" t="s">
        <v>5138</v>
      </c>
      <c r="B5136">
        <v>54998486</v>
      </c>
      <c r="C5136" t="s">
        <v>0</v>
      </c>
      <c r="D5136" t="s">
        <v>13260</v>
      </c>
      <c r="E5136" t="s">
        <v>0</v>
      </c>
      <c r="F51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37" spans="1:7" x14ac:dyDescent="0.25">
      <c r="A5137" s="1" t="s">
        <v>5139</v>
      </c>
      <c r="B5137">
        <v>54999509</v>
      </c>
      <c r="C5137" t="s">
        <v>0</v>
      </c>
      <c r="D5137" t="s">
        <v>13261</v>
      </c>
      <c r="E5137" t="s">
        <v>0</v>
      </c>
      <c r="F51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38" spans="1:7" x14ac:dyDescent="0.25">
      <c r="A5138" s="1" t="s">
        <v>5140</v>
      </c>
      <c r="B5138">
        <v>54998419</v>
      </c>
      <c r="C5138" t="s">
        <v>18311</v>
      </c>
      <c r="D5138" t="s">
        <v>13262</v>
      </c>
      <c r="E5138" t="s">
        <v>0</v>
      </c>
      <c r="F51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kinepartenaire@gmail.com;;;;;</v>
      </c>
      <c r="G5138" t="s">
        <v>18311</v>
      </c>
    </row>
    <row r="5139" spans="1:7" x14ac:dyDescent="0.25">
      <c r="A5139" s="1" t="s">
        <v>5141</v>
      </c>
      <c r="B5139">
        <v>55004689</v>
      </c>
      <c r="C5139" t="s">
        <v>0</v>
      </c>
      <c r="D5139" t="s">
        <v>0</v>
      </c>
      <c r="E5139" t="s">
        <v>0</v>
      </c>
      <c r="F51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40" spans="1:7" x14ac:dyDescent="0.25">
      <c r="A5140" s="1" t="s">
        <v>5142</v>
      </c>
      <c r="B5140">
        <v>55004598</v>
      </c>
      <c r="C5140" t="s">
        <v>0</v>
      </c>
      <c r="D5140" t="s">
        <v>13263</v>
      </c>
      <c r="E5140" t="s">
        <v>0</v>
      </c>
      <c r="F51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41" spans="1:7" x14ac:dyDescent="0.25">
      <c r="A5141" s="1" t="s">
        <v>5143</v>
      </c>
      <c r="B5141">
        <v>55001921</v>
      </c>
      <c r="C5141" t="s">
        <v>0</v>
      </c>
      <c r="D5141" t="s">
        <v>13264</v>
      </c>
      <c r="E5141" t="s">
        <v>0</v>
      </c>
      <c r="F51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42" spans="1:7" x14ac:dyDescent="0.25">
      <c r="A5142" s="1" t="s">
        <v>5144</v>
      </c>
      <c r="B5142">
        <v>54998885</v>
      </c>
      <c r="C5142" t="s">
        <v>0</v>
      </c>
      <c r="D5142" t="s">
        <v>0</v>
      </c>
      <c r="E5142" t="s">
        <v>0</v>
      </c>
      <c r="F51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43" spans="1:7" x14ac:dyDescent="0.25">
      <c r="A5143" s="1" t="s">
        <v>5145</v>
      </c>
      <c r="B5143">
        <v>55001928</v>
      </c>
      <c r="C5143" t="s">
        <v>18312</v>
      </c>
      <c r="D5143" t="s">
        <v>13265</v>
      </c>
      <c r="E5143" t="s">
        <v>13266</v>
      </c>
      <c r="F51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scm.kinesavenir@gmail.com;;;;;</v>
      </c>
      <c r="G5143" t="s">
        <v>18312</v>
      </c>
    </row>
    <row r="5144" spans="1:7" x14ac:dyDescent="0.25">
      <c r="A5144" s="1" t="s">
        <v>5146</v>
      </c>
      <c r="B5144">
        <v>54999705</v>
      </c>
      <c r="C5144" t="s">
        <v>0</v>
      </c>
      <c r="D5144" t="s">
        <v>13267</v>
      </c>
      <c r="E5144" t="s">
        <v>13268</v>
      </c>
      <c r="F51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45" spans="1:7" x14ac:dyDescent="0.25">
      <c r="A5145" s="1" t="s">
        <v>5147</v>
      </c>
      <c r="B5145">
        <v>55001577</v>
      </c>
      <c r="C5145" t="s">
        <v>0</v>
      </c>
      <c r="D5145" t="s">
        <v>13269</v>
      </c>
      <c r="E5145" t="s">
        <v>0</v>
      </c>
      <c r="F51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46" spans="1:7" x14ac:dyDescent="0.25">
      <c r="A5146" s="1" t="s">
        <v>5148</v>
      </c>
      <c r="B5146">
        <v>54999052</v>
      </c>
      <c r="C5146" t="s">
        <v>1</v>
      </c>
      <c r="D5146" t="s">
        <v>13270</v>
      </c>
      <c r="E5146" t="s">
        <v>0</v>
      </c>
      <c r="F51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47" spans="1:7" x14ac:dyDescent="0.25">
      <c r="A5147" s="1" t="s">
        <v>5149</v>
      </c>
      <c r="B5147">
        <v>55004647</v>
      </c>
      <c r="C5147" t="s">
        <v>0</v>
      </c>
      <c r="D5147" t="s">
        <v>13271</v>
      </c>
      <c r="E5147" t="s">
        <v>13272</v>
      </c>
      <c r="F51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48" spans="1:7" x14ac:dyDescent="0.25">
      <c r="A5148" s="1" t="s">
        <v>5150</v>
      </c>
      <c r="B5148">
        <v>55000250</v>
      </c>
      <c r="C5148" t="s">
        <v>18313</v>
      </c>
      <c r="D5148" t="s">
        <v>13273</v>
      </c>
      <c r="E5148" t="s">
        <v>13274</v>
      </c>
      <c r="F51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eberhardt.kine@wanadoo.fr;;;;;</v>
      </c>
      <c r="G5148" t="s">
        <v>18313</v>
      </c>
    </row>
    <row r="5149" spans="1:7" x14ac:dyDescent="0.25">
      <c r="A5149" s="1" t="s">
        <v>5151</v>
      </c>
      <c r="B5149">
        <v>55001962</v>
      </c>
      <c r="C5149" t="s">
        <v>18314</v>
      </c>
      <c r="D5149" t="s">
        <v>13275</v>
      </c>
      <c r="E5149" t="s">
        <v>0</v>
      </c>
      <c r="F51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domischneider61@gmail.com;;;;;</v>
      </c>
      <c r="G5149" t="s">
        <v>18314</v>
      </c>
    </row>
    <row r="5150" spans="1:7" x14ac:dyDescent="0.25">
      <c r="A5150" s="1" t="s">
        <v>5152</v>
      </c>
      <c r="B5150">
        <v>55004477</v>
      </c>
      <c r="C5150" t="s">
        <v>0</v>
      </c>
      <c r="D5150" t="s">
        <v>13276</v>
      </c>
      <c r="E5150" t="s">
        <v>0</v>
      </c>
      <c r="F51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51" spans="1:7" x14ac:dyDescent="0.25">
      <c r="A5151" s="1" t="s">
        <v>5153</v>
      </c>
      <c r="B5151">
        <v>55001430</v>
      </c>
      <c r="C5151" t="s">
        <v>18315</v>
      </c>
      <c r="D5151" t="s">
        <v>0</v>
      </c>
      <c r="E5151" t="s">
        <v>0</v>
      </c>
      <c r="F51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scm.bergopre@orange.fr;;;;;</v>
      </c>
      <c r="G5151" t="s">
        <v>18315</v>
      </c>
    </row>
    <row r="5152" spans="1:7" x14ac:dyDescent="0.25">
      <c r="A5152" s="1" t="s">
        <v>5154</v>
      </c>
      <c r="B5152">
        <v>55000015</v>
      </c>
      <c r="C5152" t="s">
        <v>0</v>
      </c>
      <c r="D5152" t="s">
        <v>13277</v>
      </c>
      <c r="E5152" t="s">
        <v>0</v>
      </c>
      <c r="F51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53" spans="1:7" x14ac:dyDescent="0.25">
      <c r="A5153" s="1" t="s">
        <v>5155</v>
      </c>
      <c r="B5153">
        <v>54999900</v>
      </c>
      <c r="C5153" t="s">
        <v>18316</v>
      </c>
      <c r="D5153" t="s">
        <v>13278</v>
      </c>
      <c r="E5153" t="s">
        <v>13279</v>
      </c>
      <c r="F51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lablee.helene@gmail.com;;;;;</v>
      </c>
      <c r="G5153" t="s">
        <v>18316</v>
      </c>
    </row>
    <row r="5154" spans="1:7" x14ac:dyDescent="0.25">
      <c r="A5154" s="1" t="s">
        <v>5156</v>
      </c>
      <c r="B5154">
        <v>55004112</v>
      </c>
      <c r="C5154" t="s">
        <v>0</v>
      </c>
      <c r="D5154" t="s">
        <v>0</v>
      </c>
      <c r="E5154" t="s">
        <v>0</v>
      </c>
      <c r="F51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55" spans="1:7" x14ac:dyDescent="0.25">
      <c r="A5155" s="1" t="s">
        <v>5157</v>
      </c>
      <c r="B5155">
        <v>54999184</v>
      </c>
      <c r="C5155" t="s">
        <v>18317</v>
      </c>
      <c r="D5155" t="s">
        <v>13280</v>
      </c>
      <c r="E5155" t="s">
        <v>0</v>
      </c>
      <c r="F51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sonntag.pro@gmail.com;;;;;</v>
      </c>
      <c r="G5155" t="s">
        <v>18317</v>
      </c>
    </row>
    <row r="5156" spans="1:7" x14ac:dyDescent="0.25">
      <c r="A5156" s="1" t="s">
        <v>5158</v>
      </c>
      <c r="B5156">
        <v>55003499</v>
      </c>
      <c r="C5156" t="s">
        <v>18318</v>
      </c>
      <c r="D5156" t="s">
        <v>13281</v>
      </c>
      <c r="E5156" t="s">
        <v>13282</v>
      </c>
      <c r="F51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termina6@hotmail.com;;;;;</v>
      </c>
      <c r="G5156" t="s">
        <v>18318</v>
      </c>
    </row>
    <row r="5157" spans="1:7" x14ac:dyDescent="0.25">
      <c r="A5157" s="1" t="s">
        <v>5159</v>
      </c>
      <c r="B5157">
        <v>54998786</v>
      </c>
      <c r="C5157" t="s">
        <v>18319</v>
      </c>
      <c r="D5157" t="s">
        <v>13283</v>
      </c>
      <c r="E5157" t="s">
        <v>13284</v>
      </c>
      <c r="F51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fruteaudelaclos.vincent@neuf.fr;;;;;</v>
      </c>
      <c r="G5157" t="s">
        <v>18319</v>
      </c>
    </row>
    <row r="5158" spans="1:7" x14ac:dyDescent="0.25">
      <c r="A5158" s="1" t="s">
        <v>5160</v>
      </c>
      <c r="B5158">
        <v>55001066</v>
      </c>
      <c r="C5158" t="s">
        <v>18320</v>
      </c>
      <c r="D5158" t="s">
        <v>13285</v>
      </c>
      <c r="E5158" t="s">
        <v>13286</v>
      </c>
      <c r="F51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caubet.tiphaine@gmail.com;;;;;</v>
      </c>
      <c r="G5158" t="s">
        <v>18320</v>
      </c>
    </row>
    <row r="5159" spans="1:7" x14ac:dyDescent="0.25">
      <c r="A5159" s="1" t="s">
        <v>5161</v>
      </c>
      <c r="B5159">
        <v>55004868</v>
      </c>
      <c r="C5159" t="s">
        <v>0</v>
      </c>
      <c r="D5159" t="s">
        <v>0</v>
      </c>
      <c r="E5159" t="s">
        <v>0</v>
      </c>
      <c r="F51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60" spans="1:7" x14ac:dyDescent="0.25">
      <c r="A5160" s="1" t="s">
        <v>5162</v>
      </c>
      <c r="B5160">
        <v>55001817</v>
      </c>
      <c r="C5160" t="s">
        <v>18321</v>
      </c>
      <c r="D5160" t="s">
        <v>13287</v>
      </c>
      <c r="E5160" t="s">
        <v>0</v>
      </c>
      <c r="F51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mcchristophe@hotmail.fr;;;;;</v>
      </c>
      <c r="G5160" t="s">
        <v>18321</v>
      </c>
    </row>
    <row r="5161" spans="1:7" x14ac:dyDescent="0.25">
      <c r="A5161" s="1" t="s">
        <v>5163</v>
      </c>
      <c r="B5161">
        <v>55001229</v>
      </c>
      <c r="C5161" t="s">
        <v>18322</v>
      </c>
      <c r="D5161" t="s">
        <v>13288</v>
      </c>
      <c r="E5161" t="s">
        <v>13289</v>
      </c>
      <c r="F51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jfckine@orange.fr;;;;;</v>
      </c>
      <c r="G5161" t="s">
        <v>18322</v>
      </c>
    </row>
    <row r="5162" spans="1:7" x14ac:dyDescent="0.25">
      <c r="A5162" s="1" t="s">
        <v>5164</v>
      </c>
      <c r="B5162">
        <v>55004464</v>
      </c>
      <c r="C5162" t="s">
        <v>0</v>
      </c>
      <c r="D5162" t="s">
        <v>0</v>
      </c>
      <c r="E5162" t="s">
        <v>0</v>
      </c>
      <c r="F51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63" spans="1:7" x14ac:dyDescent="0.25">
      <c r="A5163" s="1" t="s">
        <v>5165</v>
      </c>
      <c r="B5163">
        <v>55004149</v>
      </c>
      <c r="C5163" t="s">
        <v>18323</v>
      </c>
      <c r="D5163" t="s">
        <v>13290</v>
      </c>
      <c r="E5163" t="s">
        <v>9868</v>
      </c>
      <c r="F51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kineval67220@gmail.com;;;;;</v>
      </c>
      <c r="G5163" t="s">
        <v>18323</v>
      </c>
    </row>
    <row r="5164" spans="1:7" x14ac:dyDescent="0.25">
      <c r="A5164" s="1" t="s">
        <v>5166</v>
      </c>
      <c r="B5164">
        <v>55001715</v>
      </c>
      <c r="C5164" t="s">
        <v>18324</v>
      </c>
      <c r="D5164" t="s">
        <v>13291</v>
      </c>
      <c r="E5164" t="s">
        <v>0</v>
      </c>
      <c r="F51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kineclad@gmail.com;;;;;</v>
      </c>
      <c r="G5164" t="s">
        <v>18324</v>
      </c>
    </row>
    <row r="5165" spans="1:7" x14ac:dyDescent="0.25">
      <c r="A5165" s="1" t="s">
        <v>5167</v>
      </c>
      <c r="B5165">
        <v>55000246</v>
      </c>
      <c r="C5165" t="s">
        <v>18325</v>
      </c>
      <c r="D5165" t="s">
        <v>13292</v>
      </c>
      <c r="E5165" t="s">
        <v>13293</v>
      </c>
      <c r="F51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pierredella@hotmail.com;;;;;</v>
      </c>
      <c r="G5165" t="s">
        <v>18325</v>
      </c>
    </row>
    <row r="5166" spans="1:7" x14ac:dyDescent="0.25">
      <c r="A5166" s="1" t="s">
        <v>5168</v>
      </c>
      <c r="B5166">
        <v>55003160</v>
      </c>
      <c r="C5166" t="s">
        <v>18326</v>
      </c>
      <c r="D5166" t="s">
        <v>13294</v>
      </c>
      <c r="E5166" t="s">
        <v>13295</v>
      </c>
      <c r="F51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manolie_67@hotmail.com;;;;;</v>
      </c>
      <c r="G5166" t="s">
        <v>18326</v>
      </c>
    </row>
    <row r="5167" spans="1:7" x14ac:dyDescent="0.25">
      <c r="A5167" s="1" t="s">
        <v>5169</v>
      </c>
      <c r="B5167">
        <v>55002176</v>
      </c>
      <c r="C5167" t="s">
        <v>18327</v>
      </c>
      <c r="D5167" t="s">
        <v>13296</v>
      </c>
      <c r="E5167" t="s">
        <v>1</v>
      </c>
      <c r="F51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gilduplessix@hotmail.com;;;;;</v>
      </c>
      <c r="G5167" t="s">
        <v>18327</v>
      </c>
    </row>
    <row r="5168" spans="1:7" x14ac:dyDescent="0.25">
      <c r="A5168" s="1" t="s">
        <v>5170</v>
      </c>
      <c r="B5168">
        <v>55004110</v>
      </c>
      <c r="C5168" t="s">
        <v>0</v>
      </c>
      <c r="D5168" t="s">
        <v>13297</v>
      </c>
      <c r="E5168" t="s">
        <v>0</v>
      </c>
      <c r="F51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69" spans="1:8" x14ac:dyDescent="0.25">
      <c r="A5169" s="1" t="s">
        <v>5171</v>
      </c>
      <c r="B5169">
        <v>55001276</v>
      </c>
      <c r="C5169" t="s">
        <v>18328</v>
      </c>
      <c r="D5169" t="s">
        <v>13298</v>
      </c>
      <c r="E5169" t="s">
        <v>0</v>
      </c>
      <c r="F51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martingaubain@wanadoo.fr;;;;;</v>
      </c>
      <c r="G5169" t="s">
        <v>18328</v>
      </c>
    </row>
    <row r="5170" spans="1:8" x14ac:dyDescent="0.25">
      <c r="A5170" s="1" t="s">
        <v>5172</v>
      </c>
      <c r="B5170">
        <v>55004286</v>
      </c>
      <c r="C5170" t="s">
        <v>0</v>
      </c>
      <c r="D5170" t="s">
        <v>0</v>
      </c>
      <c r="E5170" t="s">
        <v>0</v>
      </c>
      <c r="F51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71" spans="1:8" x14ac:dyDescent="0.25">
      <c r="A5171" s="1" t="s">
        <v>5173</v>
      </c>
      <c r="B5171">
        <v>54999422</v>
      </c>
      <c r="C5171" t="s">
        <v>0</v>
      </c>
      <c r="D5171" t="s">
        <v>13299</v>
      </c>
      <c r="E5171" t="s">
        <v>0</v>
      </c>
      <c r="F51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72" spans="1:8" x14ac:dyDescent="0.25">
      <c r="A5172" s="1" t="s">
        <v>5174</v>
      </c>
      <c r="B5172">
        <v>54999151</v>
      </c>
      <c r="C5172" t="s">
        <v>0</v>
      </c>
      <c r="D5172" t="s">
        <v>13300</v>
      </c>
      <c r="E5172" t="s">
        <v>0</v>
      </c>
      <c r="F51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73" spans="1:8" x14ac:dyDescent="0.25">
      <c r="A5173" s="1" t="s">
        <v>5175</v>
      </c>
      <c r="B5173">
        <v>55004281</v>
      </c>
      <c r="C5173" t="s">
        <v>18329</v>
      </c>
      <c r="D5173" t="s">
        <v>13301</v>
      </c>
      <c r="E5173" t="s">
        <v>13302</v>
      </c>
      <c r="F51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kine.matzenheim@gmail.com;nicolas.wisse@gmail.com;;;;</v>
      </c>
      <c r="G5173" t="s">
        <v>18330</v>
      </c>
      <c r="H5173" t="s">
        <v>18331</v>
      </c>
    </row>
    <row r="5174" spans="1:8" x14ac:dyDescent="0.25">
      <c r="A5174" s="1" t="s">
        <v>5176</v>
      </c>
      <c r="B5174">
        <v>55000748</v>
      </c>
      <c r="C5174" t="s">
        <v>0</v>
      </c>
      <c r="D5174" t="s">
        <v>13303</v>
      </c>
      <c r="E5174" t="s">
        <v>0</v>
      </c>
      <c r="F51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75" spans="1:8" x14ac:dyDescent="0.25">
      <c r="A5175" s="1" t="s">
        <v>5177</v>
      </c>
      <c r="B5175">
        <v>55003477</v>
      </c>
      <c r="C5175" t="s">
        <v>0</v>
      </c>
      <c r="D5175" t="s">
        <v>0</v>
      </c>
      <c r="E5175" t="s">
        <v>0</v>
      </c>
      <c r="F51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76" spans="1:8" x14ac:dyDescent="0.25">
      <c r="A5176" s="1" t="s">
        <v>5178</v>
      </c>
      <c r="B5176">
        <v>54999785</v>
      </c>
      <c r="C5176" t="s">
        <v>18332</v>
      </c>
      <c r="D5176" t="s">
        <v>13304</v>
      </c>
      <c r="E5176" t="s">
        <v>13305</v>
      </c>
      <c r="F51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schlienger.nathalie@wanadoo.fr;;;;;</v>
      </c>
      <c r="G5176" t="s">
        <v>18332</v>
      </c>
    </row>
    <row r="5177" spans="1:8" x14ac:dyDescent="0.25">
      <c r="A5177" s="1" t="s">
        <v>5179</v>
      </c>
      <c r="B5177">
        <v>55001687</v>
      </c>
      <c r="C5177" t="s">
        <v>0</v>
      </c>
      <c r="D5177" t="s">
        <v>13306</v>
      </c>
      <c r="E5177" t="s">
        <v>0</v>
      </c>
      <c r="F51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78" spans="1:8" x14ac:dyDescent="0.25">
      <c r="A5178" s="1" t="s">
        <v>5180</v>
      </c>
      <c r="B5178">
        <v>55004893</v>
      </c>
      <c r="C5178" t="s">
        <v>0</v>
      </c>
      <c r="D5178" t="s">
        <v>0</v>
      </c>
      <c r="E5178" t="s">
        <v>0</v>
      </c>
      <c r="F51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79" spans="1:8" x14ac:dyDescent="0.25">
      <c r="A5179" s="1" t="s">
        <v>5181</v>
      </c>
      <c r="B5179">
        <v>54999044</v>
      </c>
      <c r="C5179" t="s">
        <v>0</v>
      </c>
      <c r="D5179" t="s">
        <v>13307</v>
      </c>
      <c r="E5179" t="s">
        <v>0</v>
      </c>
      <c r="F51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80" spans="1:8" x14ac:dyDescent="0.25">
      <c r="A5180" s="1" t="s">
        <v>5182</v>
      </c>
      <c r="B5180">
        <v>55001929</v>
      </c>
      <c r="C5180" t="s">
        <v>0</v>
      </c>
      <c r="D5180" t="s">
        <v>0</v>
      </c>
      <c r="E5180" t="s">
        <v>0</v>
      </c>
      <c r="F51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81" spans="1:8" x14ac:dyDescent="0.25">
      <c r="A5181" s="1" t="s">
        <v>5183</v>
      </c>
      <c r="B5181">
        <v>55003387</v>
      </c>
      <c r="C5181" t="s">
        <v>0</v>
      </c>
      <c r="D5181" t="s">
        <v>13308</v>
      </c>
      <c r="E5181" t="s">
        <v>13309</v>
      </c>
      <c r="F51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82" spans="1:8" x14ac:dyDescent="0.25">
      <c r="A5182" s="1" t="s">
        <v>5184</v>
      </c>
      <c r="B5182">
        <v>55002515</v>
      </c>
      <c r="C5182" t="s">
        <v>0</v>
      </c>
      <c r="D5182" t="s">
        <v>0</v>
      </c>
      <c r="E5182" t="s">
        <v>0</v>
      </c>
      <c r="F51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83" spans="1:8" x14ac:dyDescent="0.25">
      <c r="A5183" s="1" t="s">
        <v>5185</v>
      </c>
      <c r="B5183">
        <v>55003123</v>
      </c>
      <c r="C5183" t="s">
        <v>18333</v>
      </c>
      <c r="D5183" t="s">
        <v>13310</v>
      </c>
      <c r="E5183" t="s">
        <v>13311</v>
      </c>
      <c r="F51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sergeober.mkde@orange.fr;;;;;</v>
      </c>
      <c r="G5183" t="s">
        <v>18333</v>
      </c>
    </row>
    <row r="5184" spans="1:8" x14ac:dyDescent="0.25">
      <c r="A5184" s="1" t="s">
        <v>5186</v>
      </c>
      <c r="B5184">
        <v>55004043</v>
      </c>
      <c r="C5184" t="s">
        <v>0</v>
      </c>
      <c r="D5184" t="s">
        <v>0</v>
      </c>
      <c r="E5184" t="s">
        <v>0</v>
      </c>
      <c r="F51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85" spans="1:7" x14ac:dyDescent="0.25">
      <c r="A5185" s="1" t="s">
        <v>5187</v>
      </c>
      <c r="B5185">
        <v>55004996</v>
      </c>
      <c r="C5185" t="s">
        <v>18334</v>
      </c>
      <c r="D5185" t="s">
        <v>13312</v>
      </c>
      <c r="E5185" t="s">
        <v>0</v>
      </c>
      <c r="F51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klein.kine@wanadoo.fr;;;;;</v>
      </c>
      <c r="G5185" t="s">
        <v>18334</v>
      </c>
    </row>
    <row r="5186" spans="1:7" x14ac:dyDescent="0.25">
      <c r="A5186" s="1" t="s">
        <v>5188</v>
      </c>
      <c r="B5186">
        <v>55000106</v>
      </c>
      <c r="C5186" t="s">
        <v>0</v>
      </c>
      <c r="D5186" t="s">
        <v>13313</v>
      </c>
      <c r="E5186" t="s">
        <v>0</v>
      </c>
      <c r="F51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87" spans="1:7" x14ac:dyDescent="0.25">
      <c r="A5187" s="1" t="s">
        <v>5189</v>
      </c>
      <c r="B5187">
        <v>55004400</v>
      </c>
      <c r="C5187" t="s">
        <v>0</v>
      </c>
      <c r="D5187" t="s">
        <v>13314</v>
      </c>
      <c r="E5187" t="s">
        <v>0</v>
      </c>
      <c r="F51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88" spans="1:7" x14ac:dyDescent="0.25">
      <c r="A5188" s="1" t="s">
        <v>5190</v>
      </c>
      <c r="B5188">
        <v>55003503</v>
      </c>
      <c r="C5188" t="s">
        <v>0</v>
      </c>
      <c r="D5188" t="s">
        <v>13315</v>
      </c>
      <c r="E5188" t="s">
        <v>0</v>
      </c>
      <c r="F51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89" spans="1:7" x14ac:dyDescent="0.25">
      <c r="A5189" s="1" t="s">
        <v>5191</v>
      </c>
      <c r="B5189">
        <v>54998619</v>
      </c>
      <c r="C5189" t="s">
        <v>18335</v>
      </c>
      <c r="D5189" t="s">
        <v>13316</v>
      </c>
      <c r="E5189" t="s">
        <v>0</v>
      </c>
      <c r="F51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medical@restrasbourg.fr;;;;;</v>
      </c>
      <c r="G5189" t="s">
        <v>18335</v>
      </c>
    </row>
    <row r="5190" spans="1:7" x14ac:dyDescent="0.25">
      <c r="A5190" s="1" t="s">
        <v>5192</v>
      </c>
      <c r="B5190">
        <v>55000912</v>
      </c>
      <c r="C5190" t="s">
        <v>18336</v>
      </c>
      <c r="D5190" t="s">
        <v>13317</v>
      </c>
      <c r="E5190" t="s">
        <v>13318</v>
      </c>
      <c r="F51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joellegutedelkine@wanadoo.fr;;;;;</v>
      </c>
      <c r="G5190" t="s">
        <v>18336</v>
      </c>
    </row>
    <row r="5191" spans="1:7" x14ac:dyDescent="0.25">
      <c r="A5191" s="1" t="s">
        <v>5193</v>
      </c>
      <c r="B5191">
        <v>55005050</v>
      </c>
      <c r="C5191" t="s">
        <v>0</v>
      </c>
      <c r="D5191" t="s">
        <v>13319</v>
      </c>
      <c r="E5191" t="s">
        <v>0</v>
      </c>
      <c r="F51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92" spans="1:7" x14ac:dyDescent="0.25">
      <c r="A5192" s="1" t="s">
        <v>5194</v>
      </c>
      <c r="B5192">
        <v>54998946</v>
      </c>
      <c r="C5192" t="s">
        <v>18337</v>
      </c>
      <c r="D5192" t="s">
        <v>13320</v>
      </c>
      <c r="E5192" t="s">
        <v>0</v>
      </c>
      <c r="F51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dkern@wanadoo.fr;;;;;</v>
      </c>
      <c r="G5192" t="s">
        <v>18337</v>
      </c>
    </row>
    <row r="5193" spans="1:7" x14ac:dyDescent="0.25">
      <c r="A5193" s="1" t="s">
        <v>5195</v>
      </c>
      <c r="B5193">
        <v>55003272</v>
      </c>
      <c r="C5193" t="s">
        <v>0</v>
      </c>
      <c r="D5193" t="s">
        <v>0</v>
      </c>
      <c r="E5193" t="s">
        <v>0</v>
      </c>
      <c r="F51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94" spans="1:7" x14ac:dyDescent="0.25">
      <c r="A5194" s="1" t="s">
        <v>5196</v>
      </c>
      <c r="B5194">
        <v>55001492</v>
      </c>
      <c r="C5194" t="s">
        <v>0</v>
      </c>
      <c r="D5194" t="s">
        <v>13321</v>
      </c>
      <c r="E5194" t="s">
        <v>0</v>
      </c>
      <c r="F51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95" spans="1:7" x14ac:dyDescent="0.25">
      <c r="A5195" s="1" t="s">
        <v>5197</v>
      </c>
      <c r="B5195">
        <v>55003357</v>
      </c>
      <c r="C5195" t="s">
        <v>0</v>
      </c>
      <c r="D5195" t="s">
        <v>13322</v>
      </c>
      <c r="E5195" t="s">
        <v>0</v>
      </c>
      <c r="F51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96" spans="1:7" x14ac:dyDescent="0.25">
      <c r="A5196" s="1" t="s">
        <v>5198</v>
      </c>
      <c r="B5196">
        <v>55001939</v>
      </c>
      <c r="C5196" t="s">
        <v>18338</v>
      </c>
      <c r="D5196" t="s">
        <v>13323</v>
      </c>
      <c r="E5196" t="s">
        <v>13324</v>
      </c>
      <c r="F51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dinc.tulay@hotmail.fr;;;;;</v>
      </c>
      <c r="G5196" t="s">
        <v>18338</v>
      </c>
    </row>
    <row r="5197" spans="1:7" x14ac:dyDescent="0.25">
      <c r="A5197" s="1" t="s">
        <v>5199</v>
      </c>
      <c r="B5197">
        <v>55004648</v>
      </c>
      <c r="C5197" t="s">
        <v>0</v>
      </c>
      <c r="D5197" t="s">
        <v>13325</v>
      </c>
      <c r="E5197" t="s">
        <v>0</v>
      </c>
      <c r="F51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198" spans="1:7" x14ac:dyDescent="0.25">
      <c r="A5198" s="1" t="s">
        <v>5200</v>
      </c>
      <c r="B5198">
        <v>54999386</v>
      </c>
      <c r="C5198" t="s">
        <v>18339</v>
      </c>
      <c r="D5198" t="s">
        <v>13326</v>
      </c>
      <c r="E5198" t="s">
        <v>0</v>
      </c>
      <c r="F51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manuelgerstl@aol.com;;;;;</v>
      </c>
      <c r="G5198" t="s">
        <v>18339</v>
      </c>
    </row>
    <row r="5199" spans="1:7" x14ac:dyDescent="0.25">
      <c r="A5199" s="1" t="s">
        <v>5201</v>
      </c>
      <c r="B5199">
        <v>55004518</v>
      </c>
      <c r="C5199" t="s">
        <v>18340</v>
      </c>
      <c r="D5199" t="s">
        <v>13327</v>
      </c>
      <c r="E5199" t="s">
        <v>13327</v>
      </c>
      <c r="F51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physiobernai@gmail.com;;;;;</v>
      </c>
      <c r="G5199" t="s">
        <v>18340</v>
      </c>
    </row>
    <row r="5200" spans="1:7" x14ac:dyDescent="0.25">
      <c r="A5200" s="1" t="s">
        <v>5202</v>
      </c>
      <c r="B5200">
        <v>55003846</v>
      </c>
      <c r="C5200" t="s">
        <v>0</v>
      </c>
      <c r="D5200" t="s">
        <v>0</v>
      </c>
      <c r="E5200" t="s">
        <v>0</v>
      </c>
      <c r="F52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01" spans="1:8" x14ac:dyDescent="0.25">
      <c r="A5201" s="1" t="s">
        <v>5203</v>
      </c>
      <c r="B5201">
        <v>54999693</v>
      </c>
      <c r="C5201" t="s">
        <v>18341</v>
      </c>
      <c r="D5201" t="s">
        <v>13328</v>
      </c>
      <c r="E5201" t="s">
        <v>13329</v>
      </c>
      <c r="F52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laurent.philippe79@orange.fr;floriane.epp@gmail.com;;;;</v>
      </c>
      <c r="G5201" t="s">
        <v>18342</v>
      </c>
      <c r="H5201" t="s">
        <v>18343</v>
      </c>
    </row>
    <row r="5202" spans="1:8" x14ac:dyDescent="0.25">
      <c r="A5202" s="1" t="s">
        <v>5204</v>
      </c>
      <c r="B5202">
        <v>54999595</v>
      </c>
      <c r="C5202" t="s">
        <v>0</v>
      </c>
      <c r="D5202" t="s">
        <v>13330</v>
      </c>
      <c r="E5202" t="s">
        <v>0</v>
      </c>
      <c r="F52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03" spans="1:8" x14ac:dyDescent="0.25">
      <c r="A5203" s="1" t="s">
        <v>5205</v>
      </c>
      <c r="B5203">
        <v>55001578</v>
      </c>
      <c r="C5203" t="s">
        <v>18344</v>
      </c>
      <c r="D5203" t="s">
        <v>13331</v>
      </c>
      <c r="E5203" t="s">
        <v>0</v>
      </c>
      <c r="F52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kinebenjamin.oudinot@gmail.com;;;;;</v>
      </c>
      <c r="G5203" t="s">
        <v>18344</v>
      </c>
    </row>
    <row r="5204" spans="1:8" x14ac:dyDescent="0.25">
      <c r="A5204" s="1" t="s">
        <v>5206</v>
      </c>
      <c r="B5204">
        <v>55001119</v>
      </c>
      <c r="C5204" t="s">
        <v>0</v>
      </c>
      <c r="D5204" t="s">
        <v>13332</v>
      </c>
      <c r="E5204" t="s">
        <v>0</v>
      </c>
      <c r="F52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05" spans="1:8" x14ac:dyDescent="0.25">
      <c r="A5205" s="1" t="s">
        <v>5207</v>
      </c>
      <c r="B5205">
        <v>55000652</v>
      </c>
      <c r="C5205" t="s">
        <v>18345</v>
      </c>
      <c r="D5205" t="s">
        <v>13333</v>
      </c>
      <c r="E5205" t="s">
        <v>0</v>
      </c>
      <c r="F52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aselun@gmail.com;;;;;</v>
      </c>
      <c r="G5205" t="s">
        <v>18345</v>
      </c>
    </row>
    <row r="5206" spans="1:8" x14ac:dyDescent="0.25">
      <c r="A5206" s="1" t="s">
        <v>5208</v>
      </c>
      <c r="B5206">
        <v>55004954</v>
      </c>
      <c r="C5206" t="s">
        <v>0</v>
      </c>
      <c r="D5206" t="s">
        <v>13334</v>
      </c>
      <c r="E5206" t="s">
        <v>0</v>
      </c>
      <c r="F52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07" spans="1:8" x14ac:dyDescent="0.25">
      <c r="A5207" s="1" t="s">
        <v>5209</v>
      </c>
      <c r="B5207">
        <v>55003330</v>
      </c>
      <c r="C5207" t="s">
        <v>0</v>
      </c>
      <c r="D5207" t="s">
        <v>0</v>
      </c>
      <c r="E5207" t="s">
        <v>0</v>
      </c>
      <c r="F52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08" spans="1:8" x14ac:dyDescent="0.25">
      <c r="A5208" s="1" t="s">
        <v>5210</v>
      </c>
      <c r="B5208">
        <v>55003513</v>
      </c>
      <c r="C5208" t="s">
        <v>0</v>
      </c>
      <c r="D5208" t="s">
        <v>13335</v>
      </c>
      <c r="E5208" t="s">
        <v>0</v>
      </c>
      <c r="F52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09" spans="1:8" x14ac:dyDescent="0.25">
      <c r="A5209" s="1" t="s">
        <v>5211</v>
      </c>
      <c r="B5209">
        <v>55000136</v>
      </c>
      <c r="C5209" t="s">
        <v>18346</v>
      </c>
      <c r="D5209" t="s">
        <v>13336</v>
      </c>
      <c r="E5209" t="s">
        <v>0</v>
      </c>
      <c r="F52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capkine.dumoulin@wanadoo.fr;;;;;</v>
      </c>
      <c r="G5209" t="s">
        <v>18346</v>
      </c>
    </row>
    <row r="5210" spans="1:8" x14ac:dyDescent="0.25">
      <c r="A5210" s="1" t="s">
        <v>5212</v>
      </c>
      <c r="B5210">
        <v>55000007</v>
      </c>
      <c r="C5210" t="s">
        <v>18347</v>
      </c>
      <c r="D5210" t="s">
        <v>13337</v>
      </c>
      <c r="E5210" t="s">
        <v>0</v>
      </c>
      <c r="F52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nathalie.garny@orange.fr;;;;;</v>
      </c>
      <c r="G5210" t="s">
        <v>18347</v>
      </c>
    </row>
    <row r="5211" spans="1:8" x14ac:dyDescent="0.25">
      <c r="A5211" s="1" t="s">
        <v>5213</v>
      </c>
      <c r="B5211">
        <v>55003627</v>
      </c>
      <c r="C5211" t="s">
        <v>18348</v>
      </c>
      <c r="D5211" t="s">
        <v>13338</v>
      </c>
      <c r="E5211" t="s">
        <v>13339</v>
      </c>
      <c r="F52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anne.zalus@gmail.com;;;;;</v>
      </c>
      <c r="G5211" t="s">
        <v>18348</v>
      </c>
    </row>
    <row r="5212" spans="1:8" x14ac:dyDescent="0.25">
      <c r="A5212" s="1" t="s">
        <v>5214</v>
      </c>
      <c r="B5212">
        <v>55001778</v>
      </c>
      <c r="C5212" t="s">
        <v>0</v>
      </c>
      <c r="D5212" t="s">
        <v>0</v>
      </c>
      <c r="E5212" t="s">
        <v>0</v>
      </c>
      <c r="F52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13" spans="1:8" x14ac:dyDescent="0.25">
      <c r="A5213" s="1" t="s">
        <v>5215</v>
      </c>
      <c r="B5213">
        <v>55003494</v>
      </c>
      <c r="C5213" t="s">
        <v>0</v>
      </c>
      <c r="D5213" t="s">
        <v>13340</v>
      </c>
      <c r="E5213" t="s">
        <v>0</v>
      </c>
      <c r="F52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14" spans="1:8" x14ac:dyDescent="0.25">
      <c r="A5214" s="1" t="s">
        <v>5216</v>
      </c>
      <c r="B5214">
        <v>55003386</v>
      </c>
      <c r="C5214" t="s">
        <v>0</v>
      </c>
      <c r="D5214" t="s">
        <v>0</v>
      </c>
      <c r="E5214" t="s">
        <v>0</v>
      </c>
      <c r="F52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15" spans="1:8" x14ac:dyDescent="0.25">
      <c r="A5215" s="1" t="s">
        <v>5217</v>
      </c>
      <c r="B5215">
        <v>55001505</v>
      </c>
      <c r="C5215" t="s">
        <v>0</v>
      </c>
      <c r="D5215" t="s">
        <v>13341</v>
      </c>
      <c r="E5215" t="s">
        <v>0</v>
      </c>
      <c r="F52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16" spans="1:8" x14ac:dyDescent="0.25">
      <c r="A5216" s="1" t="s">
        <v>5218</v>
      </c>
      <c r="B5216">
        <v>55001510</v>
      </c>
      <c r="C5216" t="s">
        <v>18349</v>
      </c>
      <c r="D5216" t="s">
        <v>13342</v>
      </c>
      <c r="E5216" t="s">
        <v>13343</v>
      </c>
      <c r="F52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andres.s@wanadoo.fr;;;;;</v>
      </c>
      <c r="G5216" t="s">
        <v>18349</v>
      </c>
    </row>
    <row r="5217" spans="1:7" x14ac:dyDescent="0.25">
      <c r="A5217" s="1" t="s">
        <v>5219</v>
      </c>
      <c r="B5217">
        <v>55004306</v>
      </c>
      <c r="C5217" t="s">
        <v>18350</v>
      </c>
      <c r="D5217" t="s">
        <v>13344</v>
      </c>
      <c r="E5217" t="s">
        <v>13345</v>
      </c>
      <c r="F52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magali.croce@orange.fr;;;;;</v>
      </c>
      <c r="G5217" t="s">
        <v>18350</v>
      </c>
    </row>
    <row r="5218" spans="1:7" x14ac:dyDescent="0.25">
      <c r="A5218" s="1" t="s">
        <v>5220</v>
      </c>
      <c r="B5218">
        <v>55003721</v>
      </c>
      <c r="C5218" t="s">
        <v>0</v>
      </c>
      <c r="D5218" t="s">
        <v>0</v>
      </c>
      <c r="E5218" t="s">
        <v>0</v>
      </c>
      <c r="F52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19" spans="1:7" x14ac:dyDescent="0.25">
      <c r="A5219" s="1" t="s">
        <v>5221</v>
      </c>
      <c r="B5219">
        <v>55003478</v>
      </c>
      <c r="C5219" t="s">
        <v>0</v>
      </c>
      <c r="D5219" t="s">
        <v>0</v>
      </c>
      <c r="E5219" t="s">
        <v>0</v>
      </c>
      <c r="F52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20" spans="1:7" x14ac:dyDescent="0.25">
      <c r="A5220" s="1" t="s">
        <v>5222</v>
      </c>
      <c r="B5220">
        <v>55004389</v>
      </c>
      <c r="C5220" t="s">
        <v>0</v>
      </c>
      <c r="D5220" t="s">
        <v>13346</v>
      </c>
      <c r="E5220" t="s">
        <v>0</v>
      </c>
      <c r="F52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21" spans="1:7" x14ac:dyDescent="0.25">
      <c r="A5221" s="1" t="s">
        <v>5223</v>
      </c>
      <c r="B5221">
        <v>55000694</v>
      </c>
      <c r="C5221" t="s">
        <v>18351</v>
      </c>
      <c r="D5221" t="s">
        <v>13347</v>
      </c>
      <c r="E5221" t="s">
        <v>13348</v>
      </c>
      <c r="F52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kuhry.nathalie@orange.fr;;;;;</v>
      </c>
      <c r="G5221" t="s">
        <v>18352</v>
      </c>
    </row>
    <row r="5222" spans="1:7" x14ac:dyDescent="0.25">
      <c r="A5222" s="1" t="s">
        <v>5224</v>
      </c>
      <c r="B5222">
        <v>54999279</v>
      </c>
      <c r="C5222" t="s">
        <v>18353</v>
      </c>
      <c r="D5222" t="s">
        <v>13349</v>
      </c>
      <c r="E5222" t="s">
        <v>0</v>
      </c>
      <c r="F52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nickbreton@yahoo.fr;;;;;</v>
      </c>
      <c r="G5222" t="s">
        <v>18353</v>
      </c>
    </row>
    <row r="5223" spans="1:7" x14ac:dyDescent="0.25">
      <c r="A5223" s="1" t="s">
        <v>5225</v>
      </c>
      <c r="B5223">
        <v>55002207</v>
      </c>
      <c r="C5223" t="s">
        <v>0</v>
      </c>
      <c r="D5223" t="s">
        <v>13350</v>
      </c>
      <c r="E5223" t="s">
        <v>13351</v>
      </c>
      <c r="F52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24" spans="1:7" x14ac:dyDescent="0.25">
      <c r="A5224" s="1" t="s">
        <v>5226</v>
      </c>
      <c r="B5224">
        <v>55000248</v>
      </c>
      <c r="C5224" t="s">
        <v>0</v>
      </c>
      <c r="D5224" t="s">
        <v>0</v>
      </c>
      <c r="E5224" t="s">
        <v>0</v>
      </c>
      <c r="F52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25" spans="1:7" x14ac:dyDescent="0.25">
      <c r="A5225" s="1" t="s">
        <v>5227</v>
      </c>
      <c r="B5225">
        <v>54999936</v>
      </c>
      <c r="C5225" t="s">
        <v>0</v>
      </c>
      <c r="D5225" t="s">
        <v>13352</v>
      </c>
      <c r="E5225" t="s">
        <v>0</v>
      </c>
      <c r="F52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26" spans="1:7" x14ac:dyDescent="0.25">
      <c r="A5226" s="1" t="s">
        <v>5228</v>
      </c>
      <c r="B5226">
        <v>55000945</v>
      </c>
      <c r="C5226" t="s">
        <v>18354</v>
      </c>
      <c r="D5226" t="s">
        <v>13353</v>
      </c>
      <c r="E5226" t="s">
        <v>13354</v>
      </c>
      <c r="F52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catherine.galissaire@gmail.com;;;;;</v>
      </c>
      <c r="G5226" t="s">
        <v>18354</v>
      </c>
    </row>
    <row r="5227" spans="1:7" x14ac:dyDescent="0.25">
      <c r="A5227" s="1" t="s">
        <v>5229</v>
      </c>
      <c r="B5227">
        <v>55004213</v>
      </c>
      <c r="C5227" t="s">
        <v>0</v>
      </c>
      <c r="D5227" t="s">
        <v>0</v>
      </c>
      <c r="E5227" t="s">
        <v>0</v>
      </c>
      <c r="F52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28" spans="1:7" x14ac:dyDescent="0.25">
      <c r="A5228" s="1" t="s">
        <v>5230</v>
      </c>
      <c r="B5228">
        <v>55001591</v>
      </c>
      <c r="C5228" t="s">
        <v>0</v>
      </c>
      <c r="D5228" t="s">
        <v>13355</v>
      </c>
      <c r="E5228" t="s">
        <v>0</v>
      </c>
      <c r="F52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29" spans="1:7" x14ac:dyDescent="0.25">
      <c r="A5229" s="1" t="s">
        <v>5231</v>
      </c>
      <c r="B5229">
        <v>55000488</v>
      </c>
      <c r="C5229" t="s">
        <v>18355</v>
      </c>
      <c r="D5229" t="s">
        <v>13356</v>
      </c>
      <c r="E5229" t="s">
        <v>0</v>
      </c>
      <c r="F52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paule.schwartz@wanadoo.fr;;;;;</v>
      </c>
      <c r="G5229" t="s">
        <v>18355</v>
      </c>
    </row>
    <row r="5230" spans="1:7" x14ac:dyDescent="0.25">
      <c r="A5230" s="1" t="s">
        <v>5232</v>
      </c>
      <c r="B5230">
        <v>54999016</v>
      </c>
      <c r="C5230" t="s">
        <v>0</v>
      </c>
      <c r="D5230" t="s">
        <v>0</v>
      </c>
      <c r="E5230" t="s">
        <v>0</v>
      </c>
      <c r="F52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31" spans="1:7" x14ac:dyDescent="0.25">
      <c r="A5231" s="1" t="s">
        <v>5233</v>
      </c>
      <c r="B5231">
        <v>55001780</v>
      </c>
      <c r="C5231" t="s">
        <v>0</v>
      </c>
      <c r="D5231" t="s">
        <v>0</v>
      </c>
      <c r="E5231" t="s">
        <v>0</v>
      </c>
      <c r="F52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32" spans="1:7" x14ac:dyDescent="0.25">
      <c r="A5232" s="1" t="s">
        <v>5234</v>
      </c>
      <c r="B5232">
        <v>55000254</v>
      </c>
      <c r="C5232" t="s">
        <v>0</v>
      </c>
      <c r="D5232" t="s">
        <v>13357</v>
      </c>
      <c r="E5232" t="s">
        <v>13358</v>
      </c>
      <c r="F52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33" spans="1:8" x14ac:dyDescent="0.25">
      <c r="A5233" s="1" t="s">
        <v>5235</v>
      </c>
      <c r="B5233">
        <v>55001118</v>
      </c>
      <c r="C5233" t="s">
        <v>0</v>
      </c>
      <c r="D5233" t="s">
        <v>0</v>
      </c>
      <c r="E5233" t="s">
        <v>0</v>
      </c>
      <c r="F52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34" spans="1:8" x14ac:dyDescent="0.25">
      <c r="A5234" s="1" t="s">
        <v>5236</v>
      </c>
      <c r="B5234">
        <v>55001688</v>
      </c>
      <c r="C5234" t="s">
        <v>0</v>
      </c>
      <c r="D5234" t="s">
        <v>0</v>
      </c>
      <c r="E5234" t="s">
        <v>0</v>
      </c>
      <c r="F52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35" spans="1:8" x14ac:dyDescent="0.25">
      <c r="A5235" s="1" t="s">
        <v>5237</v>
      </c>
      <c r="B5235">
        <v>55003552</v>
      </c>
      <c r="C5235" t="s">
        <v>0</v>
      </c>
      <c r="D5235" t="s">
        <v>0</v>
      </c>
      <c r="E5235" t="s">
        <v>0</v>
      </c>
      <c r="F52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36" spans="1:8" x14ac:dyDescent="0.25">
      <c r="A5236" s="1" t="s">
        <v>5238</v>
      </c>
      <c r="B5236">
        <v>55003786</v>
      </c>
      <c r="C5236" t="s">
        <v>0</v>
      </c>
      <c r="D5236" t="s">
        <v>13359</v>
      </c>
      <c r="E5236" t="s">
        <v>0</v>
      </c>
      <c r="F52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37" spans="1:8" x14ac:dyDescent="0.25">
      <c r="A5237" s="1" t="s">
        <v>5239</v>
      </c>
      <c r="B5237">
        <v>55000581</v>
      </c>
      <c r="C5237" t="s">
        <v>0</v>
      </c>
      <c r="D5237" t="s">
        <v>0</v>
      </c>
      <c r="E5237" t="s">
        <v>0</v>
      </c>
      <c r="F52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38" spans="1:8" x14ac:dyDescent="0.25">
      <c r="A5238" s="1" t="s">
        <v>5240</v>
      </c>
      <c r="B5238">
        <v>55004723</v>
      </c>
      <c r="C5238" t="s">
        <v>0</v>
      </c>
      <c r="D5238" t="s">
        <v>0</v>
      </c>
      <c r="E5238" t="s">
        <v>0</v>
      </c>
      <c r="F52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39" spans="1:8" x14ac:dyDescent="0.25">
      <c r="A5239" s="1" t="s">
        <v>5241</v>
      </c>
      <c r="B5239">
        <v>55002913</v>
      </c>
      <c r="C5239" t="s">
        <v>0</v>
      </c>
      <c r="D5239" t="s">
        <v>0</v>
      </c>
      <c r="E5239" t="s">
        <v>0</v>
      </c>
      <c r="F52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40" spans="1:8" x14ac:dyDescent="0.25">
      <c r="A5240" s="1" t="s">
        <v>5242</v>
      </c>
      <c r="B5240">
        <v>55002480</v>
      </c>
      <c r="C5240" t="s">
        <v>18321</v>
      </c>
      <c r="D5240" t="s">
        <v>13360</v>
      </c>
      <c r="E5240" t="s">
        <v>13361</v>
      </c>
      <c r="F52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mcchristophe@hotmail.fr;;;;;</v>
      </c>
      <c r="G5240" t="s">
        <v>18321</v>
      </c>
    </row>
    <row r="5241" spans="1:8" x14ac:dyDescent="0.25">
      <c r="A5241" s="1" t="s">
        <v>5243</v>
      </c>
      <c r="B5241">
        <v>55002163</v>
      </c>
      <c r="C5241" t="s">
        <v>0</v>
      </c>
      <c r="D5241" t="s">
        <v>13362</v>
      </c>
      <c r="E5241" t="s">
        <v>0</v>
      </c>
      <c r="F52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42" spans="1:8" x14ac:dyDescent="0.25">
      <c r="A5242" s="1" t="s">
        <v>5244</v>
      </c>
      <c r="B5242" t="s">
        <v>0</v>
      </c>
      <c r="C5242" t="s">
        <v>18356</v>
      </c>
      <c r="D5242">
        <v>41218455500</v>
      </c>
      <c r="E5242" t="s">
        <v>5245</v>
      </c>
      <c r="F52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jac-furroch@bluewin.ch;info@physiobioux.ch;;;;</v>
      </c>
      <c r="G5242" t="s">
        <v>18357</v>
      </c>
      <c r="H5242" t="s">
        <v>18358</v>
      </c>
    </row>
    <row r="5243" spans="1:8" x14ac:dyDescent="0.25">
      <c r="A5243" s="1" t="s">
        <v>5246</v>
      </c>
      <c r="B5243">
        <v>54999653</v>
      </c>
      <c r="C5243" t="s">
        <v>0</v>
      </c>
      <c r="D5243" t="s">
        <v>13310</v>
      </c>
      <c r="E5243" t="s">
        <v>0</v>
      </c>
      <c r="F52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44" spans="1:8" x14ac:dyDescent="0.25">
      <c r="A5244" s="1" t="s">
        <v>5247</v>
      </c>
      <c r="B5244">
        <v>55002322</v>
      </c>
      <c r="C5244" t="s">
        <v>0</v>
      </c>
      <c r="D5244" t="s">
        <v>0</v>
      </c>
      <c r="E5244" t="s">
        <v>0</v>
      </c>
      <c r="F52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45" spans="1:8" x14ac:dyDescent="0.25">
      <c r="A5245" s="1" t="s">
        <v>5248</v>
      </c>
      <c r="B5245">
        <v>55000609</v>
      </c>
      <c r="C5245" t="s">
        <v>0</v>
      </c>
      <c r="D5245" t="s">
        <v>0</v>
      </c>
      <c r="E5245" t="s">
        <v>0</v>
      </c>
      <c r="F52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46" spans="1:8" x14ac:dyDescent="0.25">
      <c r="A5246" s="1" t="s">
        <v>5249</v>
      </c>
      <c r="B5246">
        <v>54999138</v>
      </c>
      <c r="C5246" t="s">
        <v>0</v>
      </c>
      <c r="D5246" t="s">
        <v>0</v>
      </c>
      <c r="E5246" t="s">
        <v>0</v>
      </c>
      <c r="F52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47" spans="1:8" x14ac:dyDescent="0.25">
      <c r="A5247" s="1" t="s">
        <v>5250</v>
      </c>
      <c r="B5247">
        <v>55000202</v>
      </c>
      <c r="C5247" t="s">
        <v>0</v>
      </c>
      <c r="D5247" t="s">
        <v>0</v>
      </c>
      <c r="E5247" t="s">
        <v>0</v>
      </c>
      <c r="F52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48" spans="1:8" x14ac:dyDescent="0.25">
      <c r="A5248" s="1" t="s">
        <v>5251</v>
      </c>
      <c r="B5248">
        <v>54998230</v>
      </c>
      <c r="C5248" t="s">
        <v>18359</v>
      </c>
      <c r="D5248" t="s">
        <v>13363</v>
      </c>
      <c r="E5248" t="s">
        <v>13364</v>
      </c>
      <c r="F52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pascal.schlienger@wanadoo.fr;;;;;</v>
      </c>
      <c r="G5248" t="s">
        <v>18359</v>
      </c>
    </row>
    <row r="5249" spans="1:8" x14ac:dyDescent="0.25">
      <c r="A5249" s="1" t="s">
        <v>5252</v>
      </c>
      <c r="B5249">
        <v>55004492</v>
      </c>
      <c r="C5249" t="s">
        <v>18360</v>
      </c>
      <c r="D5249" t="s">
        <v>13365</v>
      </c>
      <c r="E5249" t="s">
        <v>0</v>
      </c>
      <c r="F52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jeanluc.hasenfratz@gmail.com;;;;;</v>
      </c>
      <c r="G5249" t="s">
        <v>18360</v>
      </c>
    </row>
    <row r="5250" spans="1:8" x14ac:dyDescent="0.25">
      <c r="A5250" s="1" t="s">
        <v>5253</v>
      </c>
      <c r="B5250">
        <v>54999319</v>
      </c>
      <c r="C5250" t="s">
        <v>18361</v>
      </c>
      <c r="D5250" t="s">
        <v>13366</v>
      </c>
      <c r="E5250" t="s">
        <v>1</v>
      </c>
      <c r="F52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vidaler@wanadoo.fr;;;;;</v>
      </c>
      <c r="G5250" t="s">
        <v>18361</v>
      </c>
    </row>
    <row r="5251" spans="1:8" x14ac:dyDescent="0.25">
      <c r="A5251" s="1" t="s">
        <v>5254</v>
      </c>
      <c r="B5251">
        <v>55001126</v>
      </c>
      <c r="C5251" t="s">
        <v>18362</v>
      </c>
      <c r="D5251" t="s">
        <v>13367</v>
      </c>
      <c r="E5251" t="s">
        <v>0</v>
      </c>
      <c r="F52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vanessaroulleaux@wanadoo.fr;;;;;</v>
      </c>
      <c r="G5251" t="s">
        <v>18362</v>
      </c>
    </row>
    <row r="5252" spans="1:8" x14ac:dyDescent="0.25">
      <c r="A5252" s="1" t="s">
        <v>5255</v>
      </c>
      <c r="B5252">
        <v>55002433</v>
      </c>
      <c r="C5252" t="s">
        <v>0</v>
      </c>
      <c r="D5252" t="s">
        <v>13368</v>
      </c>
      <c r="E5252" t="s">
        <v>0</v>
      </c>
      <c r="F52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53" spans="1:8" x14ac:dyDescent="0.25">
      <c r="A5253" s="1" t="s">
        <v>5256</v>
      </c>
      <c r="B5253">
        <v>55002111</v>
      </c>
      <c r="C5253" t="s">
        <v>0</v>
      </c>
      <c r="D5253" t="s">
        <v>0</v>
      </c>
      <c r="E5253" t="s">
        <v>0</v>
      </c>
      <c r="F52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54" spans="1:8" x14ac:dyDescent="0.25">
      <c r="A5254" s="1" t="s">
        <v>5257</v>
      </c>
      <c r="B5254">
        <v>55005075</v>
      </c>
      <c r="C5254" t="s">
        <v>18363</v>
      </c>
      <c r="D5254" t="s">
        <v>13369</v>
      </c>
      <c r="E5254" t="s">
        <v>0</v>
      </c>
      <c r="F52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helimi.hamza@yahoo.fr;;;;;</v>
      </c>
      <c r="G5254" t="s">
        <v>18363</v>
      </c>
    </row>
    <row r="5255" spans="1:8" x14ac:dyDescent="0.25">
      <c r="A5255" s="1" t="s">
        <v>5258</v>
      </c>
      <c r="B5255">
        <v>55003270</v>
      </c>
      <c r="C5255" t="s">
        <v>18364</v>
      </c>
      <c r="D5255" t="s">
        <v>13370</v>
      </c>
      <c r="E5255" t="s">
        <v>0</v>
      </c>
      <c r="F52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gwenole.keller@hotmail.fr;keller.maiwenn@gmail.com;;;;</v>
      </c>
      <c r="G5255" t="s">
        <v>18365</v>
      </c>
      <c r="H5255" t="s">
        <v>18366</v>
      </c>
    </row>
    <row r="5256" spans="1:8" x14ac:dyDescent="0.25">
      <c r="A5256" s="1" t="s">
        <v>5259</v>
      </c>
      <c r="B5256">
        <v>54998958</v>
      </c>
      <c r="C5256" t="s">
        <v>0</v>
      </c>
      <c r="D5256" t="s">
        <v>0</v>
      </c>
      <c r="E5256" t="s">
        <v>0</v>
      </c>
      <c r="F52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57" spans="1:8" x14ac:dyDescent="0.25">
      <c r="A5257" s="1" t="s">
        <v>5260</v>
      </c>
      <c r="B5257">
        <v>54998286</v>
      </c>
      <c r="C5257" t="s">
        <v>18367</v>
      </c>
      <c r="D5257" t="s">
        <v>13371</v>
      </c>
      <c r="E5257" t="s">
        <v>13372</v>
      </c>
      <c r="F52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thomas_pachart@yahoo.fr;;;;;</v>
      </c>
      <c r="G5257" t="s">
        <v>18367</v>
      </c>
    </row>
    <row r="5258" spans="1:8" x14ac:dyDescent="0.25">
      <c r="A5258" s="1" t="s">
        <v>5261</v>
      </c>
      <c r="B5258">
        <v>55004770</v>
      </c>
      <c r="C5258" t="s">
        <v>0</v>
      </c>
      <c r="D5258" t="s">
        <v>0</v>
      </c>
      <c r="E5258" t="s">
        <v>0</v>
      </c>
      <c r="F52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59" spans="1:8" x14ac:dyDescent="0.25">
      <c r="A5259" s="1" t="s">
        <v>5262</v>
      </c>
      <c r="B5259">
        <v>55000263</v>
      </c>
      <c r="C5259" t="s">
        <v>18368</v>
      </c>
      <c r="D5259" t="s">
        <v>13373</v>
      </c>
      <c r="E5259" t="s">
        <v>13374</v>
      </c>
      <c r="F52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jeanmarie.humbert68@wanadoo.fr;;;;;</v>
      </c>
      <c r="G5259" t="s">
        <v>18368</v>
      </c>
    </row>
    <row r="5260" spans="1:8" x14ac:dyDescent="0.25">
      <c r="A5260" s="1" t="s">
        <v>5263</v>
      </c>
      <c r="B5260" t="s">
        <v>0</v>
      </c>
      <c r="C5260" t="s">
        <v>18369</v>
      </c>
      <c r="D5260" t="s">
        <v>13375</v>
      </c>
      <c r="E5260" t="s">
        <v>13376</v>
      </c>
      <c r="F52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christophe.ingold@wanadoo.fr;;;;;</v>
      </c>
      <c r="G5260" t="s">
        <v>18370</v>
      </c>
    </row>
    <row r="5261" spans="1:8" x14ac:dyDescent="0.25">
      <c r="A5261" s="1" t="s">
        <v>5264</v>
      </c>
      <c r="B5261">
        <v>55001123</v>
      </c>
      <c r="C5261" t="s">
        <v>18371</v>
      </c>
      <c r="D5261" t="s">
        <v>13377</v>
      </c>
      <c r="E5261" t="s">
        <v>0</v>
      </c>
      <c r="F52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ldcazimmer@evhr.net;;;;;</v>
      </c>
      <c r="G5261" t="s">
        <v>18371</v>
      </c>
    </row>
    <row r="5262" spans="1:8" x14ac:dyDescent="0.25">
      <c r="A5262" s="1" t="s">
        <v>5265</v>
      </c>
      <c r="B5262">
        <v>55003591</v>
      </c>
      <c r="C5262" t="s">
        <v>18372</v>
      </c>
      <c r="D5262" t="s">
        <v>13378</v>
      </c>
      <c r="E5262" t="s">
        <v>13379</v>
      </c>
      <c r="F52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patricia.salomon@mspbartenheim.com;;;;;</v>
      </c>
      <c r="G5262" t="s">
        <v>18372</v>
      </c>
    </row>
    <row r="5263" spans="1:8" x14ac:dyDescent="0.25">
      <c r="A5263" s="1" t="s">
        <v>5266</v>
      </c>
      <c r="B5263">
        <v>55003464</v>
      </c>
      <c r="C5263" t="s">
        <v>18373</v>
      </c>
      <c r="D5263" t="s">
        <v>13380</v>
      </c>
      <c r="E5263" t="s">
        <v>0</v>
      </c>
      <c r="F52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montreux-vieux@wanadoo.fr;jude.stephane@wanadoo.fr;;;;</v>
      </c>
      <c r="G5263" t="s">
        <v>18374</v>
      </c>
      <c r="H5263" t="s">
        <v>18375</v>
      </c>
    </row>
    <row r="5264" spans="1:8" x14ac:dyDescent="0.25">
      <c r="A5264" s="1" t="s">
        <v>5267</v>
      </c>
      <c r="B5264">
        <v>55002016</v>
      </c>
      <c r="C5264" t="s">
        <v>0</v>
      </c>
      <c r="D5264" t="s">
        <v>13381</v>
      </c>
      <c r="E5264" t="s">
        <v>0</v>
      </c>
      <c r="F52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65" spans="1:7" x14ac:dyDescent="0.25">
      <c r="A5265" s="1" t="s">
        <v>5268</v>
      </c>
      <c r="B5265">
        <v>55004722</v>
      </c>
      <c r="C5265" t="s">
        <v>0</v>
      </c>
      <c r="D5265" t="s">
        <v>0</v>
      </c>
      <c r="E5265" t="s">
        <v>0</v>
      </c>
      <c r="F52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66" spans="1:7" x14ac:dyDescent="0.25">
      <c r="A5266" s="1" t="s">
        <v>5269</v>
      </c>
      <c r="B5266">
        <v>55004319</v>
      </c>
      <c r="C5266" t="s">
        <v>1</v>
      </c>
      <c r="D5266" t="s">
        <v>13382</v>
      </c>
      <c r="E5266" t="s">
        <v>0</v>
      </c>
      <c r="F52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67" spans="1:7" x14ac:dyDescent="0.25">
      <c r="A5267" s="1" t="s">
        <v>5270</v>
      </c>
      <c r="B5267">
        <v>55001026</v>
      </c>
      <c r="C5267" t="s">
        <v>0</v>
      </c>
      <c r="D5267" t="s">
        <v>0</v>
      </c>
      <c r="E5267" t="s">
        <v>0</v>
      </c>
      <c r="F52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68" spans="1:7" x14ac:dyDescent="0.25">
      <c r="A5268" s="1" t="s">
        <v>5271</v>
      </c>
      <c r="B5268">
        <v>55002249</v>
      </c>
      <c r="C5268" t="s">
        <v>0</v>
      </c>
      <c r="D5268" t="s">
        <v>13383</v>
      </c>
      <c r="E5268" t="s">
        <v>0</v>
      </c>
      <c r="F52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69" spans="1:7" x14ac:dyDescent="0.25">
      <c r="A5269" s="1" t="s">
        <v>5272</v>
      </c>
      <c r="B5269">
        <v>55004436</v>
      </c>
      <c r="C5269" t="s">
        <v>0</v>
      </c>
      <c r="D5269" t="s">
        <v>0</v>
      </c>
      <c r="E5269" t="s">
        <v>0</v>
      </c>
      <c r="F52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70" spans="1:7" x14ac:dyDescent="0.25">
      <c r="A5270" s="1" t="s">
        <v>5273</v>
      </c>
      <c r="B5270">
        <v>55003266</v>
      </c>
      <c r="C5270" t="s">
        <v>18376</v>
      </c>
      <c r="D5270" t="s">
        <v>13384</v>
      </c>
      <c r="E5270" t="s">
        <v>13385</v>
      </c>
      <c r="F52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aubry.michel68@orange.fr;;;;;</v>
      </c>
      <c r="G5270" t="s">
        <v>18376</v>
      </c>
    </row>
    <row r="5271" spans="1:7" x14ac:dyDescent="0.25">
      <c r="A5271" s="1" t="s">
        <v>5274</v>
      </c>
      <c r="B5271">
        <v>55004864</v>
      </c>
      <c r="C5271" t="s">
        <v>0</v>
      </c>
      <c r="D5271" t="s">
        <v>0</v>
      </c>
      <c r="E5271" t="s">
        <v>0</v>
      </c>
      <c r="F52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72" spans="1:7" x14ac:dyDescent="0.25">
      <c r="A5272" s="1" t="s">
        <v>5275</v>
      </c>
      <c r="B5272">
        <v>55000847</v>
      </c>
      <c r="C5272" t="s">
        <v>0</v>
      </c>
      <c r="D5272" t="s">
        <v>13386</v>
      </c>
      <c r="E5272" t="s">
        <v>0</v>
      </c>
      <c r="F52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73" spans="1:7" x14ac:dyDescent="0.25">
      <c r="A5273" s="1" t="s">
        <v>5276</v>
      </c>
      <c r="B5273">
        <v>55002445</v>
      </c>
      <c r="C5273" t="s">
        <v>18377</v>
      </c>
      <c r="D5273" t="s">
        <v>0</v>
      </c>
      <c r="E5273" t="s">
        <v>0</v>
      </c>
      <c r="F52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AURORE.dejimbe-diallo1@orange.fr;;;;;</v>
      </c>
      <c r="G5273" t="s">
        <v>18377</v>
      </c>
    </row>
    <row r="5274" spans="1:7" x14ac:dyDescent="0.25">
      <c r="A5274" s="1" t="s">
        <v>5277</v>
      </c>
      <c r="B5274">
        <v>55002450</v>
      </c>
      <c r="C5274" t="s">
        <v>18378</v>
      </c>
      <c r="D5274" t="s">
        <v>13387</v>
      </c>
      <c r="E5274" t="s">
        <v>0</v>
      </c>
      <c r="F52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michael.ehret@hotmail.fr;;;;;</v>
      </c>
      <c r="G5274" t="s">
        <v>18378</v>
      </c>
    </row>
    <row r="5275" spans="1:7" x14ac:dyDescent="0.25">
      <c r="A5275" s="1" t="s">
        <v>5278</v>
      </c>
      <c r="B5275">
        <v>55000419</v>
      </c>
      <c r="C5275" t="s">
        <v>18379</v>
      </c>
      <c r="D5275" t="s">
        <v>13388</v>
      </c>
      <c r="E5275" t="s">
        <v>0</v>
      </c>
      <c r="F52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services.economiques@ehpadcastel-masevaux.fr;;;;;</v>
      </c>
      <c r="G5275" t="s">
        <v>18379</v>
      </c>
    </row>
    <row r="5276" spans="1:7" x14ac:dyDescent="0.25">
      <c r="A5276" s="1" t="s">
        <v>5279</v>
      </c>
      <c r="B5276">
        <v>55003707</v>
      </c>
      <c r="C5276" t="s">
        <v>18380</v>
      </c>
      <c r="D5276" t="s">
        <v>13389</v>
      </c>
      <c r="E5276" t="s">
        <v>13390</v>
      </c>
      <c r="F52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laurent.couasnon@orange.fr;;;;;</v>
      </c>
      <c r="G5276" t="s">
        <v>18380</v>
      </c>
    </row>
    <row r="5277" spans="1:7" x14ac:dyDescent="0.25">
      <c r="A5277" s="1" t="s">
        <v>5280</v>
      </c>
      <c r="B5277">
        <v>55001384</v>
      </c>
      <c r="C5277" t="s">
        <v>0</v>
      </c>
      <c r="D5277" t="s">
        <v>13391</v>
      </c>
      <c r="E5277" t="s">
        <v>0</v>
      </c>
      <c r="F52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78" spans="1:7" x14ac:dyDescent="0.25">
      <c r="A5278" s="1" t="s">
        <v>5281</v>
      </c>
      <c r="B5278" t="s">
        <v>0</v>
      </c>
      <c r="C5278" t="s">
        <v>18381</v>
      </c>
      <c r="D5278" t="s">
        <v>11221</v>
      </c>
      <c r="E5278" t="s">
        <v>0</v>
      </c>
      <c r="F52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scm.mkmasevaux@gmail.com;;;;;</v>
      </c>
      <c r="G5278" t="s">
        <v>18381</v>
      </c>
    </row>
    <row r="5279" spans="1:7" x14ac:dyDescent="0.25">
      <c r="A5279" s="1" t="s">
        <v>5282</v>
      </c>
      <c r="B5279">
        <v>55000401</v>
      </c>
      <c r="C5279" t="s">
        <v>18382</v>
      </c>
      <c r="D5279" t="s">
        <v>13392</v>
      </c>
      <c r="E5279" t="s">
        <v>0</v>
      </c>
      <c r="F52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louis.fuhlhaber@free.fr;;;;;</v>
      </c>
      <c r="G5279" t="s">
        <v>18382</v>
      </c>
    </row>
    <row r="5280" spans="1:7" x14ac:dyDescent="0.25">
      <c r="A5280" s="1" t="s">
        <v>5283</v>
      </c>
      <c r="B5280">
        <v>55001473</v>
      </c>
      <c r="C5280" t="s">
        <v>18383</v>
      </c>
      <c r="D5280" t="s">
        <v>13393</v>
      </c>
      <c r="E5280" t="s">
        <v>13394</v>
      </c>
      <c r="F52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minoux.sylvie@orange.fr;;;;;</v>
      </c>
      <c r="G5280" t="s">
        <v>18383</v>
      </c>
    </row>
    <row r="5281" spans="1:7" x14ac:dyDescent="0.25">
      <c r="A5281" s="1" t="s">
        <v>5284</v>
      </c>
      <c r="B5281">
        <v>54999957</v>
      </c>
      <c r="C5281" t="s">
        <v>18384</v>
      </c>
      <c r="D5281" t="s">
        <v>13395</v>
      </c>
      <c r="E5281" t="s">
        <v>0</v>
      </c>
      <c r="F52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adeline.weiss@numericable.fr;;;;;</v>
      </c>
      <c r="G5281" t="s">
        <v>18384</v>
      </c>
    </row>
    <row r="5282" spans="1:7" x14ac:dyDescent="0.25">
      <c r="A5282" s="1" t="s">
        <v>5285</v>
      </c>
      <c r="B5282">
        <v>55001547</v>
      </c>
      <c r="C5282" t="s">
        <v>18385</v>
      </c>
      <c r="D5282" t="s">
        <v>13396</v>
      </c>
      <c r="E5282" t="s">
        <v>0</v>
      </c>
      <c r="F52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marquet.r@wanadoo.fr;;;;;</v>
      </c>
      <c r="G5282" t="s">
        <v>18385</v>
      </c>
    </row>
    <row r="5283" spans="1:7" x14ac:dyDescent="0.25">
      <c r="A5283" s="1" t="s">
        <v>5286</v>
      </c>
      <c r="B5283">
        <v>55002204</v>
      </c>
      <c r="C5283" t="s">
        <v>18386</v>
      </c>
      <c r="D5283" t="s">
        <v>13397</v>
      </c>
      <c r="E5283" t="s">
        <v>0</v>
      </c>
      <c r="F52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braye.ludovic@orange.fr;;;;;</v>
      </c>
      <c r="G5283" t="s">
        <v>18386</v>
      </c>
    </row>
    <row r="5284" spans="1:7" x14ac:dyDescent="0.25">
      <c r="A5284" s="1" t="s">
        <v>5287</v>
      </c>
      <c r="B5284">
        <v>54999311</v>
      </c>
      <c r="C5284" t="s">
        <v>0</v>
      </c>
      <c r="D5284" t="s">
        <v>0</v>
      </c>
      <c r="E5284" t="s">
        <v>0</v>
      </c>
      <c r="F52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85" spans="1:7" x14ac:dyDescent="0.25">
      <c r="A5285" s="1" t="s">
        <v>5288</v>
      </c>
      <c r="B5285">
        <v>55001309</v>
      </c>
      <c r="C5285" t="s">
        <v>0</v>
      </c>
      <c r="D5285" t="s">
        <v>13398</v>
      </c>
      <c r="E5285" t="s">
        <v>13399</v>
      </c>
      <c r="F52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86" spans="1:7" x14ac:dyDescent="0.25">
      <c r="A5286" s="1" t="s">
        <v>5289</v>
      </c>
      <c r="B5286">
        <v>54999597</v>
      </c>
      <c r="C5286" t="s">
        <v>0</v>
      </c>
      <c r="D5286" t="s">
        <v>0</v>
      </c>
      <c r="E5286" t="s">
        <v>0</v>
      </c>
      <c r="F52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87" spans="1:7" x14ac:dyDescent="0.25">
      <c r="A5287" s="1" t="s">
        <v>5290</v>
      </c>
      <c r="B5287">
        <v>55001311</v>
      </c>
      <c r="C5287" t="s">
        <v>0</v>
      </c>
      <c r="D5287" t="s">
        <v>0</v>
      </c>
      <c r="E5287" t="s">
        <v>0</v>
      </c>
      <c r="F52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88" spans="1:7" x14ac:dyDescent="0.25">
      <c r="A5288" s="1" t="s">
        <v>5291</v>
      </c>
      <c r="B5288">
        <v>54999578</v>
      </c>
      <c r="C5288" t="s">
        <v>0</v>
      </c>
      <c r="D5288" t="s">
        <v>13400</v>
      </c>
      <c r="E5288" t="s">
        <v>0</v>
      </c>
      <c r="F52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89" spans="1:7" x14ac:dyDescent="0.25">
      <c r="A5289" s="1" t="s">
        <v>5292</v>
      </c>
      <c r="B5289">
        <v>55001115</v>
      </c>
      <c r="C5289" t="s">
        <v>18387</v>
      </c>
      <c r="D5289" t="s">
        <v>13401</v>
      </c>
      <c r="E5289" t="s">
        <v>0</v>
      </c>
      <c r="F52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kinegilles@aol.com;;;;;</v>
      </c>
      <c r="G5289" t="s">
        <v>18387</v>
      </c>
    </row>
    <row r="5290" spans="1:7" x14ac:dyDescent="0.25">
      <c r="A5290" s="1" t="s">
        <v>5293</v>
      </c>
      <c r="B5290">
        <v>54999531</v>
      </c>
      <c r="C5290" t="s">
        <v>18388</v>
      </c>
      <c r="D5290" t="s">
        <v>13402</v>
      </c>
      <c r="E5290" t="s">
        <v>13403</v>
      </c>
      <c r="F52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cathy.corboz@gmail.com;;;;;</v>
      </c>
      <c r="G5290" t="s">
        <v>18388</v>
      </c>
    </row>
    <row r="5291" spans="1:7" x14ac:dyDescent="0.25">
      <c r="A5291" s="1" t="s">
        <v>5294</v>
      </c>
      <c r="B5291">
        <v>54998359</v>
      </c>
      <c r="C5291" t="s">
        <v>0</v>
      </c>
      <c r="D5291" t="s">
        <v>13404</v>
      </c>
      <c r="E5291" t="s">
        <v>0</v>
      </c>
      <c r="F52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92" spans="1:7" x14ac:dyDescent="0.25">
      <c r="A5292" s="1" t="s">
        <v>5295</v>
      </c>
      <c r="B5292">
        <v>55004796</v>
      </c>
      <c r="C5292" t="s">
        <v>0</v>
      </c>
      <c r="D5292" t="s">
        <v>13405</v>
      </c>
      <c r="E5292" t="s">
        <v>0</v>
      </c>
      <c r="F52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93" spans="1:7" x14ac:dyDescent="0.25">
      <c r="A5293" s="1" t="s">
        <v>5296</v>
      </c>
      <c r="B5293">
        <v>54999402</v>
      </c>
      <c r="C5293" t="s">
        <v>0</v>
      </c>
      <c r="D5293" t="s">
        <v>13406</v>
      </c>
      <c r="E5293" t="s">
        <v>0</v>
      </c>
      <c r="F52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94" spans="1:7" x14ac:dyDescent="0.25">
      <c r="A5294" s="1" t="s">
        <v>5297</v>
      </c>
      <c r="B5294">
        <v>55003055</v>
      </c>
      <c r="C5294" t="s">
        <v>0</v>
      </c>
      <c r="D5294" t="s">
        <v>0</v>
      </c>
      <c r="E5294" t="s">
        <v>0</v>
      </c>
      <c r="F52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95" spans="1:7" x14ac:dyDescent="0.25">
      <c r="A5295" s="1" t="s">
        <v>5298</v>
      </c>
      <c r="B5295">
        <v>54999904</v>
      </c>
      <c r="C5295" t="s">
        <v>0</v>
      </c>
      <c r="D5295" t="s">
        <v>0</v>
      </c>
      <c r="E5295" t="s">
        <v>0</v>
      </c>
      <c r="F52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96" spans="1:7" x14ac:dyDescent="0.25">
      <c r="A5296" s="1" t="s">
        <v>5299</v>
      </c>
      <c r="B5296">
        <v>55004282</v>
      </c>
      <c r="C5296" t="s">
        <v>18389</v>
      </c>
      <c r="D5296" t="s">
        <v>13407</v>
      </c>
      <c r="E5296" t="s">
        <v>0</v>
      </c>
      <c r="F52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kinebenoitmuller@wanadoo.fr;;;;;</v>
      </c>
      <c r="G5296" t="s">
        <v>18389</v>
      </c>
    </row>
    <row r="5297" spans="1:7" x14ac:dyDescent="0.25">
      <c r="A5297" s="1" t="s">
        <v>5300</v>
      </c>
      <c r="B5297">
        <v>55001737</v>
      </c>
      <c r="C5297" t="s">
        <v>0</v>
      </c>
      <c r="D5297" t="s">
        <v>13408</v>
      </c>
      <c r="E5297" t="s">
        <v>0</v>
      </c>
      <c r="F52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98" spans="1:7" x14ac:dyDescent="0.25">
      <c r="A5298" s="1" t="s">
        <v>5301</v>
      </c>
      <c r="B5298">
        <v>55000487</v>
      </c>
      <c r="C5298" t="s">
        <v>0</v>
      </c>
      <c r="D5298" t="s">
        <v>13409</v>
      </c>
      <c r="E5298" t="s">
        <v>0</v>
      </c>
      <c r="F52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299" spans="1:7" x14ac:dyDescent="0.25">
      <c r="A5299" s="1" t="s">
        <v>5302</v>
      </c>
      <c r="B5299">
        <v>55003965</v>
      </c>
      <c r="C5299" t="s">
        <v>0</v>
      </c>
      <c r="D5299" t="s">
        <v>0</v>
      </c>
      <c r="E5299" t="s">
        <v>0</v>
      </c>
      <c r="F52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00" spans="1:7" x14ac:dyDescent="0.25">
      <c r="A5300" s="1" t="s">
        <v>5303</v>
      </c>
      <c r="B5300">
        <v>55003894</v>
      </c>
      <c r="C5300" t="s">
        <v>0</v>
      </c>
      <c r="D5300" t="s">
        <v>13410</v>
      </c>
      <c r="E5300" t="s">
        <v>0</v>
      </c>
      <c r="F53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01" spans="1:7" x14ac:dyDescent="0.25">
      <c r="A5301" s="1" t="s">
        <v>5304</v>
      </c>
      <c r="B5301">
        <v>55000860</v>
      </c>
      <c r="C5301" t="s">
        <v>18390</v>
      </c>
      <c r="D5301" t="s">
        <v>13411</v>
      </c>
      <c r="E5301" t="s">
        <v>0</v>
      </c>
      <c r="F53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gerard.fullsack@wanadoo.fr;;;;;</v>
      </c>
      <c r="G5301" t="s">
        <v>18390</v>
      </c>
    </row>
    <row r="5302" spans="1:7" x14ac:dyDescent="0.25">
      <c r="A5302" s="1" t="s">
        <v>5305</v>
      </c>
      <c r="B5302">
        <v>55002172</v>
      </c>
      <c r="C5302" t="s">
        <v>0</v>
      </c>
      <c r="D5302" t="s">
        <v>0</v>
      </c>
      <c r="E5302" t="s">
        <v>0</v>
      </c>
      <c r="F53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03" spans="1:7" x14ac:dyDescent="0.25">
      <c r="A5303" s="1" t="s">
        <v>5306</v>
      </c>
      <c r="B5303">
        <v>55001511</v>
      </c>
      <c r="C5303" t="s">
        <v>0</v>
      </c>
      <c r="D5303" t="s">
        <v>13412</v>
      </c>
      <c r="E5303" t="s">
        <v>13413</v>
      </c>
      <c r="F53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04" spans="1:7" x14ac:dyDescent="0.25">
      <c r="A5304" s="1" t="s">
        <v>5307</v>
      </c>
      <c r="B5304">
        <v>55004383</v>
      </c>
      <c r="C5304" t="s">
        <v>0</v>
      </c>
      <c r="D5304" t="s">
        <v>13414</v>
      </c>
      <c r="E5304" t="s">
        <v>0</v>
      </c>
      <c r="F53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05" spans="1:7" x14ac:dyDescent="0.25">
      <c r="A5305" s="1" t="s">
        <v>5308</v>
      </c>
      <c r="B5305">
        <v>55004216</v>
      </c>
      <c r="C5305" t="s">
        <v>0</v>
      </c>
      <c r="D5305" t="s">
        <v>0</v>
      </c>
      <c r="E5305" t="s">
        <v>0</v>
      </c>
      <c r="F53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06" spans="1:7" x14ac:dyDescent="0.25">
      <c r="A5306" s="1" t="s">
        <v>5309</v>
      </c>
      <c r="B5306">
        <v>55004008</v>
      </c>
      <c r="C5306" t="s">
        <v>0</v>
      </c>
      <c r="D5306" t="s">
        <v>0</v>
      </c>
      <c r="E5306" t="s">
        <v>0</v>
      </c>
      <c r="F53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07" spans="1:7" x14ac:dyDescent="0.25">
      <c r="A5307" s="1" t="s">
        <v>5310</v>
      </c>
      <c r="B5307">
        <v>55002799</v>
      </c>
      <c r="C5307" t="s">
        <v>0</v>
      </c>
      <c r="D5307" t="s">
        <v>13415</v>
      </c>
      <c r="E5307" t="s">
        <v>0</v>
      </c>
      <c r="F53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08" spans="1:7" x14ac:dyDescent="0.25">
      <c r="A5308" s="1" t="s">
        <v>5311</v>
      </c>
      <c r="B5308">
        <v>54999559</v>
      </c>
      <c r="C5308" t="s">
        <v>0</v>
      </c>
      <c r="D5308" t="s">
        <v>0</v>
      </c>
      <c r="E5308" t="s">
        <v>0</v>
      </c>
      <c r="F53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09" spans="1:7" x14ac:dyDescent="0.25">
      <c r="A5309" s="1" t="s">
        <v>5312</v>
      </c>
      <c r="B5309">
        <v>55004898</v>
      </c>
      <c r="C5309" t="s">
        <v>0</v>
      </c>
      <c r="D5309" t="s">
        <v>13416</v>
      </c>
      <c r="E5309" t="s">
        <v>0</v>
      </c>
      <c r="F53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10" spans="1:7" x14ac:dyDescent="0.25">
      <c r="A5310" s="1" t="s">
        <v>5313</v>
      </c>
      <c r="B5310">
        <v>55000616</v>
      </c>
      <c r="C5310" t="s">
        <v>0</v>
      </c>
      <c r="D5310" t="s">
        <v>0</v>
      </c>
      <c r="E5310" t="s">
        <v>0</v>
      </c>
      <c r="F53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11" spans="1:7" x14ac:dyDescent="0.25">
      <c r="A5311" s="1" t="s">
        <v>5314</v>
      </c>
      <c r="B5311">
        <v>54999171</v>
      </c>
      <c r="C5311" t="s">
        <v>0</v>
      </c>
      <c r="D5311" t="s">
        <v>0</v>
      </c>
      <c r="E5311" t="s">
        <v>0</v>
      </c>
      <c r="F53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12" spans="1:7" x14ac:dyDescent="0.25">
      <c r="A5312" s="1" t="s">
        <v>5315</v>
      </c>
      <c r="B5312">
        <v>55003566</v>
      </c>
      <c r="C5312" t="s">
        <v>0</v>
      </c>
      <c r="D5312" t="s">
        <v>0</v>
      </c>
      <c r="E5312" t="s">
        <v>0</v>
      </c>
      <c r="F53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13" spans="1:7" x14ac:dyDescent="0.25">
      <c r="A5313" s="1" t="s">
        <v>5316</v>
      </c>
      <c r="B5313">
        <v>55003619</v>
      </c>
      <c r="C5313" t="s">
        <v>0</v>
      </c>
      <c r="D5313" t="s">
        <v>0</v>
      </c>
      <c r="E5313" t="s">
        <v>0</v>
      </c>
      <c r="F53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14" spans="1:7" x14ac:dyDescent="0.25">
      <c r="A5314" s="1" t="s">
        <v>5317</v>
      </c>
      <c r="B5314">
        <v>55001991</v>
      </c>
      <c r="C5314" t="s">
        <v>0</v>
      </c>
      <c r="D5314" t="s">
        <v>0</v>
      </c>
      <c r="E5314" t="s">
        <v>0</v>
      </c>
      <c r="F53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15" spans="1:7" x14ac:dyDescent="0.25">
      <c r="A5315" s="1" t="s">
        <v>5318</v>
      </c>
      <c r="B5315">
        <v>55005048</v>
      </c>
      <c r="C5315" t="s">
        <v>0</v>
      </c>
      <c r="D5315" t="s">
        <v>0</v>
      </c>
      <c r="E5315" t="s">
        <v>0</v>
      </c>
      <c r="F53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16" spans="1:7" x14ac:dyDescent="0.25">
      <c r="A5316" s="1" t="s">
        <v>5319</v>
      </c>
      <c r="B5316">
        <v>55001954</v>
      </c>
      <c r="C5316" t="s">
        <v>0</v>
      </c>
      <c r="D5316" t="s">
        <v>13417</v>
      </c>
      <c r="E5316" t="s">
        <v>0</v>
      </c>
      <c r="F53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17" spans="1:7" x14ac:dyDescent="0.25">
      <c r="A5317" s="1" t="s">
        <v>5320</v>
      </c>
      <c r="B5317">
        <v>55000797</v>
      </c>
      <c r="C5317" t="s">
        <v>18391</v>
      </c>
      <c r="D5317" t="s">
        <v>13418</v>
      </c>
      <c r="E5317" t="s">
        <v>13419</v>
      </c>
      <c r="F53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scmlingesler-ehret@orange.fr;;;;;</v>
      </c>
      <c r="G5317" t="s">
        <v>18391</v>
      </c>
    </row>
    <row r="5318" spans="1:7" x14ac:dyDescent="0.25">
      <c r="A5318" s="1" t="s">
        <v>5321</v>
      </c>
      <c r="B5318" t="s">
        <v>0</v>
      </c>
      <c r="C5318" t="s">
        <v>0</v>
      </c>
      <c r="D5318" t="s">
        <v>13420</v>
      </c>
      <c r="E5318" t="s">
        <v>0</v>
      </c>
      <c r="F53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19" spans="1:7" x14ac:dyDescent="0.25">
      <c r="A5319" s="1" t="s">
        <v>5322</v>
      </c>
      <c r="B5319" t="s">
        <v>0</v>
      </c>
      <c r="C5319" t="s">
        <v>0</v>
      </c>
      <c r="D5319" t="s">
        <v>0</v>
      </c>
      <c r="E5319" t="s">
        <v>0</v>
      </c>
      <c r="F53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20" spans="1:7" x14ac:dyDescent="0.25">
      <c r="A5320" s="1" t="s">
        <v>5323</v>
      </c>
      <c r="B5320" t="s">
        <v>0</v>
      </c>
      <c r="C5320" t="s">
        <v>0</v>
      </c>
      <c r="D5320" t="s">
        <v>13421</v>
      </c>
      <c r="E5320" t="s">
        <v>0</v>
      </c>
      <c r="F53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21" spans="1:7" x14ac:dyDescent="0.25">
      <c r="A5321" s="1" t="s">
        <v>5324</v>
      </c>
      <c r="B5321">
        <v>54999899</v>
      </c>
      <c r="C5321" t="s">
        <v>18392</v>
      </c>
      <c r="D5321" t="s">
        <v>13422</v>
      </c>
      <c r="E5321" t="s">
        <v>0</v>
      </c>
      <c r="F53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karinericoperez@gmail.com;;;;;</v>
      </c>
      <c r="G5321" t="s">
        <v>18392</v>
      </c>
    </row>
    <row r="5322" spans="1:7" x14ac:dyDescent="0.25">
      <c r="A5322" s="1" t="s">
        <v>5325</v>
      </c>
      <c r="B5322">
        <v>55004334</v>
      </c>
      <c r="C5322" t="s">
        <v>18393</v>
      </c>
      <c r="D5322" t="s">
        <v>13423</v>
      </c>
      <c r="E5322" t="s">
        <v>0</v>
      </c>
      <c r="F53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vincent.fouillet@gmail.com;;;;;</v>
      </c>
      <c r="G5322" t="s">
        <v>18393</v>
      </c>
    </row>
    <row r="5323" spans="1:7" x14ac:dyDescent="0.25">
      <c r="A5323" s="1" t="s">
        <v>5326</v>
      </c>
      <c r="B5323" t="s">
        <v>0</v>
      </c>
      <c r="C5323" t="s">
        <v>0</v>
      </c>
      <c r="D5323" t="s">
        <v>0</v>
      </c>
      <c r="E5323" t="s">
        <v>0</v>
      </c>
      <c r="F53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24" spans="1:7" x14ac:dyDescent="0.25">
      <c r="A5324" s="1" t="s">
        <v>5327</v>
      </c>
      <c r="B5324">
        <v>55002501</v>
      </c>
      <c r="C5324" t="s">
        <v>18394</v>
      </c>
      <c r="D5324" t="s">
        <v>13424</v>
      </c>
      <c r="E5324" t="s">
        <v>13425</v>
      </c>
      <c r="F53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gentilj@wanadoo.fr;;;;;</v>
      </c>
      <c r="G5324" t="s">
        <v>18394</v>
      </c>
    </row>
    <row r="5325" spans="1:7" x14ac:dyDescent="0.25">
      <c r="A5325" s="1" t="s">
        <v>5328</v>
      </c>
      <c r="B5325" t="s">
        <v>0</v>
      </c>
      <c r="C5325" t="s">
        <v>0</v>
      </c>
      <c r="D5325" t="s">
        <v>0</v>
      </c>
      <c r="E5325" t="s">
        <v>0</v>
      </c>
      <c r="F53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26" spans="1:7" x14ac:dyDescent="0.25">
      <c r="A5326" s="1" t="s">
        <v>5329</v>
      </c>
      <c r="B5326" t="s">
        <v>0</v>
      </c>
      <c r="C5326" t="s">
        <v>18395</v>
      </c>
      <c r="D5326" t="s">
        <v>13426</v>
      </c>
      <c r="E5326" t="s">
        <v>0</v>
      </c>
      <c r="F53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b.gallice@wanadoo.fr;;;;;</v>
      </c>
      <c r="G5326" t="s">
        <v>18396</v>
      </c>
    </row>
    <row r="5327" spans="1:7" x14ac:dyDescent="0.25">
      <c r="A5327" s="1" t="s">
        <v>5330</v>
      </c>
      <c r="B5327">
        <v>55004696</v>
      </c>
      <c r="C5327" t="s">
        <v>0</v>
      </c>
      <c r="D5327" t="s">
        <v>13427</v>
      </c>
      <c r="E5327" t="s">
        <v>0</v>
      </c>
      <c r="F53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28" spans="1:7" x14ac:dyDescent="0.25">
      <c r="A5328" s="1" t="s">
        <v>5331</v>
      </c>
      <c r="B5328" t="s">
        <v>0</v>
      </c>
      <c r="C5328" t="s">
        <v>0</v>
      </c>
      <c r="D5328" t="s">
        <v>0</v>
      </c>
      <c r="E5328" t="s">
        <v>0</v>
      </c>
      <c r="F53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29" spans="1:7" x14ac:dyDescent="0.25">
      <c r="A5329" s="1" t="s">
        <v>5332</v>
      </c>
      <c r="B5329">
        <v>55004804</v>
      </c>
      <c r="C5329" t="s">
        <v>0</v>
      </c>
      <c r="D5329" t="s">
        <v>13428</v>
      </c>
      <c r="E5329" t="s">
        <v>0</v>
      </c>
      <c r="F53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30" spans="1:7" x14ac:dyDescent="0.25">
      <c r="A5330" s="1" t="s">
        <v>5333</v>
      </c>
      <c r="B5330">
        <v>55002514</v>
      </c>
      <c r="C5330" t="s">
        <v>18397</v>
      </c>
      <c r="D5330" t="s">
        <v>13429</v>
      </c>
      <c r="E5330" t="s">
        <v>0</v>
      </c>
      <c r="F53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amgdurand@hotmail.com;;;;;</v>
      </c>
      <c r="G5330" t="s">
        <v>18397</v>
      </c>
    </row>
    <row r="5331" spans="1:7" x14ac:dyDescent="0.25">
      <c r="A5331" s="1" t="s">
        <v>5334</v>
      </c>
      <c r="B5331" t="s">
        <v>0</v>
      </c>
      <c r="C5331" t="s">
        <v>0</v>
      </c>
      <c r="D5331" t="s">
        <v>0</v>
      </c>
      <c r="E5331" t="s">
        <v>0</v>
      </c>
      <c r="F53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32" spans="1:7" x14ac:dyDescent="0.25">
      <c r="A5332" s="1" t="s">
        <v>5335</v>
      </c>
      <c r="B5332">
        <v>54999931</v>
      </c>
      <c r="C5332" t="s">
        <v>18398</v>
      </c>
      <c r="D5332" t="s">
        <v>13430</v>
      </c>
      <c r="E5332" t="s">
        <v>13431</v>
      </c>
      <c r="F53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centrekineovenissieux@gmail.com;;;;;</v>
      </c>
      <c r="G5332" t="s">
        <v>18398</v>
      </c>
    </row>
    <row r="5333" spans="1:7" x14ac:dyDescent="0.25">
      <c r="A5333" s="1" t="s">
        <v>5336</v>
      </c>
      <c r="B5333">
        <v>55001662</v>
      </c>
      <c r="C5333" t="s">
        <v>18399</v>
      </c>
      <c r="D5333" t="s">
        <v>13432</v>
      </c>
      <c r="E5333" t="s">
        <v>0</v>
      </c>
      <c r="F53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amid.mekri@free.fr;;;;;</v>
      </c>
      <c r="G5333" t="s">
        <v>18399</v>
      </c>
    </row>
    <row r="5334" spans="1:7" x14ac:dyDescent="0.25">
      <c r="A5334" s="1" t="s">
        <v>5337</v>
      </c>
      <c r="B5334">
        <v>55002674</v>
      </c>
      <c r="C5334" t="s">
        <v>0</v>
      </c>
      <c r="D5334" t="s">
        <v>13433</v>
      </c>
      <c r="E5334" t="s">
        <v>0</v>
      </c>
      <c r="F53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35" spans="1:7" x14ac:dyDescent="0.25">
      <c r="A5335" s="1" t="s">
        <v>5338</v>
      </c>
      <c r="B5335" t="s">
        <v>0</v>
      </c>
      <c r="C5335" t="s">
        <v>0</v>
      </c>
      <c r="D5335" t="s">
        <v>8443</v>
      </c>
      <c r="E5335" t="s">
        <v>0</v>
      </c>
      <c r="F53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36" spans="1:7" x14ac:dyDescent="0.25">
      <c r="A5336" s="1" t="s">
        <v>5339</v>
      </c>
      <c r="B5336">
        <v>55002648</v>
      </c>
      <c r="C5336" t="s">
        <v>0</v>
      </c>
      <c r="D5336" t="s">
        <v>0</v>
      </c>
      <c r="E5336" t="s">
        <v>0</v>
      </c>
      <c r="F53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37" spans="1:7" x14ac:dyDescent="0.25">
      <c r="A5337" s="1" t="s">
        <v>5340</v>
      </c>
      <c r="B5337">
        <v>55002647</v>
      </c>
      <c r="C5337" t="s">
        <v>0</v>
      </c>
      <c r="D5337" t="s">
        <v>0</v>
      </c>
      <c r="E5337" t="s">
        <v>0</v>
      </c>
      <c r="F53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38" spans="1:7" x14ac:dyDescent="0.25">
      <c r="A5338" s="1" t="s">
        <v>5341</v>
      </c>
      <c r="B5338">
        <v>55001820</v>
      </c>
      <c r="C5338" t="s">
        <v>18400</v>
      </c>
      <c r="D5338" t="s">
        <v>13434</v>
      </c>
      <c r="E5338" t="s">
        <v>13435</v>
      </c>
      <c r="F53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david.alloul@wanadoo.fr;;;;;</v>
      </c>
      <c r="G5338" t="s">
        <v>18400</v>
      </c>
    </row>
    <row r="5339" spans="1:7" x14ac:dyDescent="0.25">
      <c r="A5339" s="1" t="s">
        <v>5342</v>
      </c>
      <c r="B5339">
        <v>55003863</v>
      </c>
      <c r="C5339" t="s">
        <v>18401</v>
      </c>
      <c r="D5339" t="s">
        <v>13436</v>
      </c>
      <c r="E5339" t="s">
        <v>0</v>
      </c>
      <c r="F53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sylvaincastagnet@gmail.com;;;;;</v>
      </c>
      <c r="G5339" t="s">
        <v>18401</v>
      </c>
    </row>
    <row r="5340" spans="1:7" x14ac:dyDescent="0.25">
      <c r="A5340" s="1" t="s">
        <v>5343</v>
      </c>
      <c r="B5340">
        <v>55002503</v>
      </c>
      <c r="C5340" t="s">
        <v>18402</v>
      </c>
      <c r="D5340" t="s">
        <v>13437</v>
      </c>
      <c r="E5340" t="s">
        <v>13438</v>
      </c>
      <c r="F53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carole.tixier@free.fr;;;;;</v>
      </c>
      <c r="G5340" t="s">
        <v>18402</v>
      </c>
    </row>
    <row r="5341" spans="1:7" x14ac:dyDescent="0.25">
      <c r="A5341" s="1" t="s">
        <v>5344</v>
      </c>
      <c r="B5341">
        <v>55003375</v>
      </c>
      <c r="C5341" t="s">
        <v>0</v>
      </c>
      <c r="D5341" t="s">
        <v>13439</v>
      </c>
      <c r="E5341" t="s">
        <v>0</v>
      </c>
      <c r="F53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42" spans="1:7" x14ac:dyDescent="0.25">
      <c r="A5342" s="1" t="s">
        <v>5345</v>
      </c>
      <c r="B5342">
        <v>55003416</v>
      </c>
      <c r="C5342" t="s">
        <v>0</v>
      </c>
      <c r="D5342" t="s">
        <v>13440</v>
      </c>
      <c r="E5342" t="s">
        <v>0</v>
      </c>
      <c r="F53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43" spans="1:7" x14ac:dyDescent="0.25">
      <c r="A5343" s="1" t="s">
        <v>5346</v>
      </c>
      <c r="B5343">
        <v>55000910</v>
      </c>
      <c r="C5343" t="s">
        <v>0</v>
      </c>
      <c r="D5343" t="s">
        <v>0</v>
      </c>
      <c r="E5343" t="s">
        <v>0</v>
      </c>
      <c r="F53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44" spans="1:7" x14ac:dyDescent="0.25">
      <c r="A5344" s="1" t="s">
        <v>5347</v>
      </c>
      <c r="B5344">
        <v>54999077</v>
      </c>
      <c r="C5344" t="s">
        <v>0</v>
      </c>
      <c r="D5344" t="s">
        <v>0</v>
      </c>
      <c r="E5344" t="s">
        <v>0</v>
      </c>
      <c r="F53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45" spans="1:7" x14ac:dyDescent="0.25">
      <c r="A5345" s="1" t="s">
        <v>5348</v>
      </c>
      <c r="B5345">
        <v>55002317</v>
      </c>
      <c r="C5345" t="s">
        <v>0</v>
      </c>
      <c r="D5345" t="s">
        <v>13441</v>
      </c>
      <c r="E5345" t="s">
        <v>0</v>
      </c>
      <c r="F53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46" spans="1:7" x14ac:dyDescent="0.25">
      <c r="A5346" s="1" t="s">
        <v>5349</v>
      </c>
      <c r="B5346">
        <v>55000848</v>
      </c>
      <c r="C5346" t="s">
        <v>0</v>
      </c>
      <c r="D5346" t="s">
        <v>13442</v>
      </c>
      <c r="E5346" t="s">
        <v>0</v>
      </c>
      <c r="F53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47" spans="1:7" x14ac:dyDescent="0.25">
      <c r="A5347" s="1" t="s">
        <v>5350</v>
      </c>
      <c r="B5347" t="s">
        <v>0</v>
      </c>
      <c r="C5347" t="s">
        <v>0</v>
      </c>
      <c r="D5347" t="s">
        <v>0</v>
      </c>
      <c r="E5347" t="s">
        <v>0</v>
      </c>
      <c r="F53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48" spans="1:7" x14ac:dyDescent="0.25">
      <c r="A5348" s="1" t="s">
        <v>5351</v>
      </c>
      <c r="B5348">
        <v>54999933</v>
      </c>
      <c r="C5348" t="s">
        <v>18403</v>
      </c>
      <c r="D5348" t="s">
        <v>13443</v>
      </c>
      <c r="E5348" t="s">
        <v>13444</v>
      </c>
      <c r="F53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dominique.delachapelle@wanadoo.fr;;;;;</v>
      </c>
      <c r="G5348" t="s">
        <v>18403</v>
      </c>
    </row>
    <row r="5349" spans="1:7" x14ac:dyDescent="0.25">
      <c r="A5349" s="1" t="s">
        <v>5352</v>
      </c>
      <c r="B5349" t="s">
        <v>0</v>
      </c>
      <c r="C5349" t="s">
        <v>0</v>
      </c>
      <c r="D5349" t="s">
        <v>0</v>
      </c>
      <c r="E5349" t="s">
        <v>0</v>
      </c>
      <c r="F53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50" spans="1:7" x14ac:dyDescent="0.25">
      <c r="A5350" s="1" t="s">
        <v>5353</v>
      </c>
      <c r="B5350" t="s">
        <v>0</v>
      </c>
      <c r="C5350" t="s">
        <v>0</v>
      </c>
      <c r="D5350" t="s">
        <v>0</v>
      </c>
      <c r="E5350" t="s">
        <v>0</v>
      </c>
      <c r="F53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51" spans="1:7" x14ac:dyDescent="0.25">
      <c r="A5351" s="1" t="s">
        <v>5354</v>
      </c>
      <c r="B5351">
        <v>55001157</v>
      </c>
      <c r="C5351" t="s">
        <v>18404</v>
      </c>
      <c r="D5351" t="s">
        <v>13420</v>
      </c>
      <c r="E5351" t="s">
        <v>0</v>
      </c>
      <c r="F53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famille.bin@free.fr;;;;;</v>
      </c>
      <c r="G5351" t="s">
        <v>18404</v>
      </c>
    </row>
    <row r="5352" spans="1:7" x14ac:dyDescent="0.25">
      <c r="A5352" s="1" t="s">
        <v>5355</v>
      </c>
      <c r="B5352" t="s">
        <v>0</v>
      </c>
      <c r="C5352" t="s">
        <v>0</v>
      </c>
      <c r="D5352" t="s">
        <v>0</v>
      </c>
      <c r="E5352" t="s">
        <v>0</v>
      </c>
      <c r="F53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53" spans="1:7" x14ac:dyDescent="0.25">
      <c r="A5353" s="1" t="s">
        <v>5356</v>
      </c>
      <c r="B5353">
        <v>54998889</v>
      </c>
      <c r="C5353" t="s">
        <v>0</v>
      </c>
      <c r="D5353" t="s">
        <v>0</v>
      </c>
      <c r="E5353" t="s">
        <v>0</v>
      </c>
      <c r="F53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54" spans="1:7" x14ac:dyDescent="0.25">
      <c r="A5354" s="1" t="s">
        <v>5357</v>
      </c>
      <c r="B5354" t="s">
        <v>0</v>
      </c>
      <c r="C5354" t="s">
        <v>0</v>
      </c>
      <c r="D5354" t="s">
        <v>0</v>
      </c>
      <c r="E5354" t="s">
        <v>0</v>
      </c>
      <c r="F53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55" spans="1:7" x14ac:dyDescent="0.25">
      <c r="A5355" s="1" t="s">
        <v>5358</v>
      </c>
      <c r="B5355" t="s">
        <v>0</v>
      </c>
      <c r="C5355" t="s">
        <v>0</v>
      </c>
      <c r="D5355" t="s">
        <v>0</v>
      </c>
      <c r="E5355" t="s">
        <v>0</v>
      </c>
      <c r="F53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56" spans="1:7" x14ac:dyDescent="0.25">
      <c r="A5356" s="1" t="s">
        <v>5359</v>
      </c>
      <c r="B5356" t="s">
        <v>0</v>
      </c>
      <c r="C5356" t="s">
        <v>0</v>
      </c>
      <c r="D5356" t="s">
        <v>0</v>
      </c>
      <c r="E5356" t="s">
        <v>0</v>
      </c>
      <c r="F53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57" spans="1:7" x14ac:dyDescent="0.25">
      <c r="A5357" s="1" t="s">
        <v>5360</v>
      </c>
      <c r="B5357" t="s">
        <v>0</v>
      </c>
      <c r="C5357" t="s">
        <v>18405</v>
      </c>
      <c r="D5357" t="s">
        <v>13445</v>
      </c>
      <c r="E5357" t="s">
        <v>0</v>
      </c>
      <c r="F53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franck.micollet@wanadoo.fr;;;;;</v>
      </c>
      <c r="G5357" t="s">
        <v>18405</v>
      </c>
    </row>
    <row r="5358" spans="1:7" x14ac:dyDescent="0.25">
      <c r="A5358" s="1" t="s">
        <v>5361</v>
      </c>
      <c r="B5358">
        <v>55001427</v>
      </c>
      <c r="C5358" t="s">
        <v>18406</v>
      </c>
      <c r="D5358" t="s">
        <v>13446</v>
      </c>
      <c r="E5358" t="s">
        <v>13447</v>
      </c>
      <c r="F53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kinesi.faure@wanadoo.fr;;;;;</v>
      </c>
      <c r="G5358" t="s">
        <v>18406</v>
      </c>
    </row>
    <row r="5359" spans="1:7" x14ac:dyDescent="0.25">
      <c r="A5359" s="1" t="s">
        <v>5362</v>
      </c>
      <c r="B5359" t="s">
        <v>0</v>
      </c>
      <c r="C5359" t="s">
        <v>0</v>
      </c>
      <c r="D5359" t="s">
        <v>0</v>
      </c>
      <c r="E5359" t="s">
        <v>0</v>
      </c>
      <c r="F53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60" spans="1:7" x14ac:dyDescent="0.25">
      <c r="A5360" s="1" t="s">
        <v>5363</v>
      </c>
      <c r="B5360">
        <v>55002635</v>
      </c>
      <c r="C5360" t="s">
        <v>18407</v>
      </c>
      <c r="D5360" t="s">
        <v>13448</v>
      </c>
      <c r="E5360" t="s">
        <v>13449</v>
      </c>
      <c r="F53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frederic.usson@wanadoo.fr;;;;;</v>
      </c>
      <c r="G5360" t="s">
        <v>18407</v>
      </c>
    </row>
    <row r="5361" spans="1:7" x14ac:dyDescent="0.25">
      <c r="A5361" s="1" t="s">
        <v>5364</v>
      </c>
      <c r="B5361">
        <v>54999666</v>
      </c>
      <c r="C5361" t="s">
        <v>18408</v>
      </c>
      <c r="D5361" t="s">
        <v>13450</v>
      </c>
      <c r="E5361" t="s">
        <v>0</v>
      </c>
      <c r="F53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jyc.hamet@orange.fr;;;;;</v>
      </c>
      <c r="G5361" t="s">
        <v>18408</v>
      </c>
    </row>
    <row r="5362" spans="1:7" x14ac:dyDescent="0.25">
      <c r="A5362" s="1" t="s">
        <v>5365</v>
      </c>
      <c r="B5362" t="s">
        <v>0</v>
      </c>
      <c r="C5362" t="s">
        <v>0</v>
      </c>
      <c r="D5362" t="s">
        <v>0</v>
      </c>
      <c r="E5362" t="s">
        <v>0</v>
      </c>
      <c r="F53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63" spans="1:7" x14ac:dyDescent="0.25">
      <c r="A5363" s="1" t="s">
        <v>5366</v>
      </c>
      <c r="B5363">
        <v>55003746</v>
      </c>
      <c r="C5363" t="s">
        <v>0</v>
      </c>
      <c r="D5363" t="s">
        <v>1</v>
      </c>
      <c r="E5363" t="s">
        <v>0</v>
      </c>
      <c r="F53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64" spans="1:7" x14ac:dyDescent="0.25">
      <c r="A5364" s="1" t="s">
        <v>5367</v>
      </c>
      <c r="B5364">
        <v>54998861</v>
      </c>
      <c r="C5364" t="s">
        <v>0</v>
      </c>
      <c r="D5364" t="s">
        <v>13451</v>
      </c>
      <c r="E5364" t="s">
        <v>0</v>
      </c>
      <c r="F53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65" spans="1:7" x14ac:dyDescent="0.25">
      <c r="A5365" s="1" t="s">
        <v>5368</v>
      </c>
      <c r="B5365">
        <v>55003332</v>
      </c>
      <c r="C5365" t="s">
        <v>0</v>
      </c>
      <c r="D5365" t="s">
        <v>13452</v>
      </c>
      <c r="E5365" t="s">
        <v>0</v>
      </c>
      <c r="F53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66" spans="1:7" x14ac:dyDescent="0.25">
      <c r="A5366" s="1" t="s">
        <v>5369</v>
      </c>
      <c r="B5366" t="s">
        <v>0</v>
      </c>
      <c r="C5366" t="s">
        <v>0</v>
      </c>
      <c r="D5366" t="s">
        <v>0</v>
      </c>
      <c r="E5366" t="s">
        <v>0</v>
      </c>
      <c r="F53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67" spans="1:7" x14ac:dyDescent="0.25">
      <c r="A5367" s="1" t="s">
        <v>5370</v>
      </c>
      <c r="B5367" t="s">
        <v>0</v>
      </c>
      <c r="C5367" t="s">
        <v>0</v>
      </c>
      <c r="D5367" t="s">
        <v>13453</v>
      </c>
      <c r="E5367" t="s">
        <v>0</v>
      </c>
      <c r="F53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68" spans="1:7" x14ac:dyDescent="0.25">
      <c r="A5368" s="1" t="s">
        <v>5371</v>
      </c>
      <c r="B5368">
        <v>55002041</v>
      </c>
      <c r="C5368" t="s">
        <v>0</v>
      </c>
      <c r="D5368" t="s">
        <v>13454</v>
      </c>
      <c r="E5368" t="s">
        <v>0</v>
      </c>
      <c r="F53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69" spans="1:7" x14ac:dyDescent="0.25">
      <c r="A5369" s="1" t="s">
        <v>5372</v>
      </c>
      <c r="B5369">
        <v>55000560</v>
      </c>
      <c r="C5369" t="s">
        <v>0</v>
      </c>
      <c r="D5369" t="s">
        <v>13455</v>
      </c>
      <c r="E5369" t="s">
        <v>0</v>
      </c>
      <c r="F53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70" spans="1:7" x14ac:dyDescent="0.25">
      <c r="A5370" s="1" t="s">
        <v>5373</v>
      </c>
      <c r="B5370" t="s">
        <v>0</v>
      </c>
      <c r="C5370" t="s">
        <v>0</v>
      </c>
      <c r="D5370" t="s">
        <v>13456</v>
      </c>
      <c r="E5370" t="s">
        <v>0</v>
      </c>
      <c r="F53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71" spans="1:7" x14ac:dyDescent="0.25">
      <c r="A5371" s="1" t="s">
        <v>5374</v>
      </c>
      <c r="B5371">
        <v>55004548</v>
      </c>
      <c r="C5371" t="s">
        <v>18409</v>
      </c>
      <c r="D5371" t="s">
        <v>13457</v>
      </c>
      <c r="E5371" t="s">
        <v>0</v>
      </c>
      <c r="F53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bruno.durr8@gmail.com;;;;;</v>
      </c>
      <c r="G5371" t="s">
        <v>18409</v>
      </c>
    </row>
    <row r="5372" spans="1:7" x14ac:dyDescent="0.25">
      <c r="A5372" s="1" t="s">
        <v>5375</v>
      </c>
      <c r="B5372" t="s">
        <v>0</v>
      </c>
      <c r="C5372" t="s">
        <v>0</v>
      </c>
      <c r="D5372" t="s">
        <v>0</v>
      </c>
      <c r="E5372" t="s">
        <v>0</v>
      </c>
      <c r="F53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73" spans="1:7" x14ac:dyDescent="0.25">
      <c r="A5373" s="1" t="s">
        <v>5376</v>
      </c>
      <c r="B5373" t="s">
        <v>0</v>
      </c>
      <c r="C5373" t="s">
        <v>0</v>
      </c>
      <c r="D5373" t="s">
        <v>0</v>
      </c>
      <c r="E5373" t="s">
        <v>0</v>
      </c>
      <c r="F53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74" spans="1:7" x14ac:dyDescent="0.25">
      <c r="A5374" s="1" t="s">
        <v>5377</v>
      </c>
      <c r="B5374" t="s">
        <v>0</v>
      </c>
      <c r="C5374" t="s">
        <v>0</v>
      </c>
      <c r="D5374" t="s">
        <v>0</v>
      </c>
      <c r="E5374" t="s">
        <v>0</v>
      </c>
      <c r="F53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75" spans="1:7" x14ac:dyDescent="0.25">
      <c r="A5375" s="1" t="s">
        <v>5378</v>
      </c>
      <c r="B5375" t="s">
        <v>0</v>
      </c>
      <c r="C5375" t="s">
        <v>0</v>
      </c>
      <c r="D5375" t="s">
        <v>13458</v>
      </c>
      <c r="E5375" t="s">
        <v>0</v>
      </c>
      <c r="F53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76" spans="1:7" x14ac:dyDescent="0.25">
      <c r="A5376" s="1" t="s">
        <v>5379</v>
      </c>
      <c r="B5376">
        <v>54999092</v>
      </c>
      <c r="C5376" t="s">
        <v>0</v>
      </c>
      <c r="D5376" t="s">
        <v>0</v>
      </c>
      <c r="E5376" t="s">
        <v>0</v>
      </c>
      <c r="F53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77" spans="1:7" x14ac:dyDescent="0.25">
      <c r="A5377" s="1" t="s">
        <v>5380</v>
      </c>
      <c r="B5377" t="s">
        <v>0</v>
      </c>
      <c r="C5377" t="s">
        <v>0</v>
      </c>
      <c r="D5377" t="s">
        <v>0</v>
      </c>
      <c r="E5377" t="s">
        <v>0</v>
      </c>
      <c r="F53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78" spans="1:7" x14ac:dyDescent="0.25">
      <c r="A5378" s="1" t="s">
        <v>5381</v>
      </c>
      <c r="B5378" t="s">
        <v>0</v>
      </c>
      <c r="C5378" t="s">
        <v>0</v>
      </c>
      <c r="D5378" t="s">
        <v>0</v>
      </c>
      <c r="E5378" t="s">
        <v>0</v>
      </c>
      <c r="F53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79" spans="1:7" x14ac:dyDescent="0.25">
      <c r="A5379" s="1" t="s">
        <v>5382</v>
      </c>
      <c r="B5379">
        <v>54999043</v>
      </c>
      <c r="C5379" t="s">
        <v>0</v>
      </c>
      <c r="D5379" t="s">
        <v>0</v>
      </c>
      <c r="E5379" t="s">
        <v>0</v>
      </c>
      <c r="F53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80" spans="1:7" x14ac:dyDescent="0.25">
      <c r="A5380" s="1" t="s">
        <v>5383</v>
      </c>
      <c r="B5380" t="s">
        <v>0</v>
      </c>
      <c r="C5380" t="s">
        <v>0</v>
      </c>
      <c r="D5380" t="s">
        <v>0</v>
      </c>
      <c r="E5380" t="s">
        <v>0</v>
      </c>
      <c r="F53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81" spans="1:7" x14ac:dyDescent="0.25">
      <c r="A5381" s="1" t="s">
        <v>5384</v>
      </c>
      <c r="B5381">
        <v>54999762</v>
      </c>
      <c r="C5381" t="s">
        <v>18410</v>
      </c>
      <c r="D5381" t="s">
        <v>13459</v>
      </c>
      <c r="E5381" t="s">
        <v>13460</v>
      </c>
      <c r="F53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hedibt@laposte.net;;;;;</v>
      </c>
      <c r="G5381" t="s">
        <v>18410</v>
      </c>
    </row>
    <row r="5382" spans="1:7" x14ac:dyDescent="0.25">
      <c r="A5382" s="1" t="s">
        <v>5385</v>
      </c>
      <c r="B5382" t="s">
        <v>0</v>
      </c>
      <c r="C5382" t="s">
        <v>0</v>
      </c>
      <c r="D5382" t="s">
        <v>0</v>
      </c>
      <c r="E5382" t="s">
        <v>0</v>
      </c>
      <c r="F53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83" spans="1:7" x14ac:dyDescent="0.25">
      <c r="A5383" s="1" t="s">
        <v>5386</v>
      </c>
      <c r="B5383">
        <v>55002247</v>
      </c>
      <c r="C5383" t="s">
        <v>18411</v>
      </c>
      <c r="D5383" t="s">
        <v>13461</v>
      </c>
      <c r="E5383" t="s">
        <v>0</v>
      </c>
      <c r="F53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gtessa@yahoo.com;;;;;</v>
      </c>
      <c r="G5383" t="s">
        <v>18411</v>
      </c>
    </row>
    <row r="5384" spans="1:7" x14ac:dyDescent="0.25">
      <c r="A5384" s="1" t="s">
        <v>5387</v>
      </c>
      <c r="B5384" t="s">
        <v>0</v>
      </c>
      <c r="C5384" t="s">
        <v>0</v>
      </c>
      <c r="D5384" t="s">
        <v>0</v>
      </c>
      <c r="E5384" t="s">
        <v>0</v>
      </c>
      <c r="F53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85" spans="1:7" x14ac:dyDescent="0.25">
      <c r="A5385" s="1" t="s">
        <v>5388</v>
      </c>
      <c r="B5385" t="s">
        <v>0</v>
      </c>
      <c r="C5385" t="s">
        <v>0</v>
      </c>
      <c r="D5385" t="s">
        <v>13462</v>
      </c>
      <c r="E5385" t="s">
        <v>0</v>
      </c>
      <c r="F53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86" spans="1:7" x14ac:dyDescent="0.25">
      <c r="A5386" s="1" t="s">
        <v>5389</v>
      </c>
      <c r="B5386" t="s">
        <v>0</v>
      </c>
      <c r="C5386" t="s">
        <v>18412</v>
      </c>
      <c r="D5386" t="s">
        <v>13463</v>
      </c>
      <c r="E5386" t="s">
        <v>0</v>
      </c>
      <c r="F53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isabelle.silvain@wanadoo.fr;;;;;</v>
      </c>
      <c r="G5386" t="s">
        <v>18412</v>
      </c>
    </row>
    <row r="5387" spans="1:7" x14ac:dyDescent="0.25">
      <c r="A5387" s="1" t="s">
        <v>5390</v>
      </c>
      <c r="B5387" t="s">
        <v>0</v>
      </c>
      <c r="C5387" t="s">
        <v>0</v>
      </c>
      <c r="D5387" t="s">
        <v>13464</v>
      </c>
      <c r="E5387" t="s">
        <v>0</v>
      </c>
      <c r="F53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88" spans="1:7" x14ac:dyDescent="0.25">
      <c r="A5388" s="1" t="s">
        <v>5391</v>
      </c>
      <c r="B5388" t="s">
        <v>0</v>
      </c>
      <c r="C5388" t="s">
        <v>0</v>
      </c>
      <c r="D5388" t="s">
        <v>0</v>
      </c>
      <c r="E5388" t="s">
        <v>0</v>
      </c>
      <c r="F53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89" spans="1:7" x14ac:dyDescent="0.25">
      <c r="A5389" s="1" t="s">
        <v>5392</v>
      </c>
      <c r="B5389">
        <v>55003076</v>
      </c>
      <c r="C5389" t="s">
        <v>0</v>
      </c>
      <c r="D5389" t="s">
        <v>0</v>
      </c>
      <c r="E5389" t="s">
        <v>0</v>
      </c>
      <c r="F53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90" spans="1:7" x14ac:dyDescent="0.25">
      <c r="A5390" s="1" t="s">
        <v>5393</v>
      </c>
      <c r="B5390" t="s">
        <v>0</v>
      </c>
      <c r="C5390" t="s">
        <v>18413</v>
      </c>
      <c r="D5390" t="s">
        <v>11656</v>
      </c>
      <c r="E5390" t="s">
        <v>0</v>
      </c>
      <c r="F53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clairebuchwalder@yahoo.fr;;;;;</v>
      </c>
      <c r="G5390" t="s">
        <v>18414</v>
      </c>
    </row>
    <row r="5391" spans="1:7" x14ac:dyDescent="0.25">
      <c r="A5391" s="1" t="s">
        <v>5394</v>
      </c>
      <c r="B5391" t="s">
        <v>0</v>
      </c>
      <c r="C5391" t="s">
        <v>0</v>
      </c>
      <c r="D5391" t="s">
        <v>13465</v>
      </c>
      <c r="E5391" t="s">
        <v>13466</v>
      </c>
      <c r="F53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92" spans="1:7" x14ac:dyDescent="0.25">
      <c r="A5392" s="1" t="s">
        <v>5395</v>
      </c>
      <c r="B5392">
        <v>55002482</v>
      </c>
      <c r="C5392" t="s">
        <v>18415</v>
      </c>
      <c r="D5392" t="s">
        <v>13467</v>
      </c>
      <c r="E5392" t="s">
        <v>0</v>
      </c>
      <c r="F53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aavena@neuf.fr;;;;;</v>
      </c>
      <c r="G5392" t="s">
        <v>18416</v>
      </c>
    </row>
    <row r="5393" spans="1:7" x14ac:dyDescent="0.25">
      <c r="A5393" s="1" t="s">
        <v>5396</v>
      </c>
      <c r="B5393">
        <v>55002649</v>
      </c>
      <c r="C5393" t="s">
        <v>0</v>
      </c>
      <c r="D5393" t="s">
        <v>13468</v>
      </c>
      <c r="E5393" t="s">
        <v>0</v>
      </c>
      <c r="F53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94" spans="1:7" x14ac:dyDescent="0.25">
      <c r="A5394" s="1" t="s">
        <v>5397</v>
      </c>
      <c r="B5394">
        <v>55002691</v>
      </c>
      <c r="C5394" t="s">
        <v>18417</v>
      </c>
      <c r="D5394" t="s">
        <v>13469</v>
      </c>
      <c r="E5394" t="s">
        <v>0</v>
      </c>
      <c r="F53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mblochousse@yahoo.fr;;;;;</v>
      </c>
      <c r="G5394" t="s">
        <v>18417</v>
      </c>
    </row>
    <row r="5395" spans="1:7" x14ac:dyDescent="0.25">
      <c r="A5395" s="1" t="s">
        <v>5398</v>
      </c>
      <c r="B5395">
        <v>55002650</v>
      </c>
      <c r="C5395" t="s">
        <v>0</v>
      </c>
      <c r="D5395" t="s">
        <v>13470</v>
      </c>
      <c r="E5395" t="s">
        <v>0</v>
      </c>
      <c r="F53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96" spans="1:7" x14ac:dyDescent="0.25">
      <c r="A5396" s="1" t="s">
        <v>5399</v>
      </c>
      <c r="B5396" t="s">
        <v>0</v>
      </c>
      <c r="C5396" t="s">
        <v>0</v>
      </c>
      <c r="D5396" t="s">
        <v>13471</v>
      </c>
      <c r="E5396" t="s">
        <v>0</v>
      </c>
      <c r="F53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97" spans="1:7" x14ac:dyDescent="0.25">
      <c r="A5397" s="1" t="s">
        <v>5400</v>
      </c>
      <c r="B5397">
        <v>55005051</v>
      </c>
      <c r="C5397" t="s">
        <v>0</v>
      </c>
      <c r="D5397" t="s">
        <v>0</v>
      </c>
      <c r="E5397" t="s">
        <v>0</v>
      </c>
      <c r="F53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398" spans="1:7" x14ac:dyDescent="0.25">
      <c r="A5398" s="1" t="s">
        <v>5401</v>
      </c>
      <c r="B5398">
        <v>55002632</v>
      </c>
      <c r="C5398" t="s">
        <v>18418</v>
      </c>
      <c r="D5398" t="s">
        <v>13472</v>
      </c>
      <c r="E5398" t="s">
        <v>0</v>
      </c>
      <c r="F53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kine.derrien@wanadoo.fr;;;;;</v>
      </c>
      <c r="G5398" t="s">
        <v>18418</v>
      </c>
    </row>
    <row r="5399" spans="1:7" x14ac:dyDescent="0.25">
      <c r="A5399" s="1" t="s">
        <v>5402</v>
      </c>
      <c r="B5399">
        <v>55003753</v>
      </c>
      <c r="C5399" t="s">
        <v>18419</v>
      </c>
      <c r="D5399" t="s">
        <v>13473</v>
      </c>
      <c r="E5399" t="s">
        <v>13474</v>
      </c>
      <c r="F53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gael.blum@neuf.fr;;;;;</v>
      </c>
      <c r="G5399" t="s">
        <v>18419</v>
      </c>
    </row>
    <row r="5400" spans="1:7" x14ac:dyDescent="0.25">
      <c r="A5400" s="1" t="s">
        <v>5403</v>
      </c>
      <c r="B5400" t="s">
        <v>0</v>
      </c>
      <c r="C5400" t="s">
        <v>0</v>
      </c>
      <c r="D5400" t="s">
        <v>13475</v>
      </c>
      <c r="E5400" t="s">
        <v>0</v>
      </c>
      <c r="F54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01" spans="1:7" x14ac:dyDescent="0.25">
      <c r="A5401" s="1" t="s">
        <v>5404</v>
      </c>
      <c r="B5401">
        <v>55000064</v>
      </c>
      <c r="C5401" t="s">
        <v>18420</v>
      </c>
      <c r="D5401" t="s">
        <v>13476</v>
      </c>
      <c r="E5401" t="s">
        <v>13477</v>
      </c>
      <c r="F54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clem.vidal@wanadoo.fr;;;;;</v>
      </c>
      <c r="G5401" t="s">
        <v>18420</v>
      </c>
    </row>
    <row r="5402" spans="1:7" x14ac:dyDescent="0.25">
      <c r="A5402" s="1" t="s">
        <v>5405</v>
      </c>
      <c r="B5402">
        <v>55004450</v>
      </c>
      <c r="C5402" t="s">
        <v>0</v>
      </c>
      <c r="D5402" t="s">
        <v>13478</v>
      </c>
      <c r="E5402" t="s">
        <v>13479</v>
      </c>
      <c r="F54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03" spans="1:7" x14ac:dyDescent="0.25">
      <c r="A5403" s="1" t="s">
        <v>5406</v>
      </c>
      <c r="B5403">
        <v>55000882</v>
      </c>
      <c r="C5403" t="s">
        <v>0</v>
      </c>
      <c r="D5403" t="s">
        <v>13480</v>
      </c>
      <c r="E5403" t="s">
        <v>0</v>
      </c>
      <c r="F54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04" spans="1:7" x14ac:dyDescent="0.25">
      <c r="A5404" s="1" t="s">
        <v>5407</v>
      </c>
      <c r="B5404">
        <v>55004693</v>
      </c>
      <c r="C5404" t="s">
        <v>0</v>
      </c>
      <c r="D5404" t="s">
        <v>13481</v>
      </c>
      <c r="E5404" t="s">
        <v>0</v>
      </c>
      <c r="F54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05" spans="1:7" x14ac:dyDescent="0.25">
      <c r="A5405" s="1" t="s">
        <v>5408</v>
      </c>
      <c r="B5405" t="s">
        <v>0</v>
      </c>
      <c r="C5405" t="s">
        <v>0</v>
      </c>
      <c r="D5405" t="s">
        <v>13482</v>
      </c>
      <c r="E5405" t="s">
        <v>0</v>
      </c>
      <c r="F54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06" spans="1:7" x14ac:dyDescent="0.25">
      <c r="A5406" s="1" t="s">
        <v>5409</v>
      </c>
      <c r="B5406">
        <v>55002619</v>
      </c>
      <c r="C5406" t="s">
        <v>0</v>
      </c>
      <c r="D5406" t="s">
        <v>13483</v>
      </c>
      <c r="E5406" t="s">
        <v>0</v>
      </c>
      <c r="F54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07" spans="1:7" x14ac:dyDescent="0.25">
      <c r="A5407" s="1" t="s">
        <v>5410</v>
      </c>
      <c r="B5407">
        <v>55002810</v>
      </c>
      <c r="C5407" t="s">
        <v>0</v>
      </c>
      <c r="D5407" t="s">
        <v>13484</v>
      </c>
      <c r="E5407" t="s">
        <v>0</v>
      </c>
      <c r="F54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08" spans="1:7" x14ac:dyDescent="0.25">
      <c r="A5408" s="1" t="s">
        <v>5411</v>
      </c>
      <c r="B5408">
        <v>55002651</v>
      </c>
      <c r="C5408" t="s">
        <v>18421</v>
      </c>
      <c r="D5408" t="s">
        <v>13485</v>
      </c>
      <c r="E5408" t="s">
        <v>0</v>
      </c>
      <c r="F54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sophie.perrier1972@orange.fr;;;;;</v>
      </c>
      <c r="G5408" t="s">
        <v>18421</v>
      </c>
    </row>
    <row r="5409" spans="1:7" x14ac:dyDescent="0.25">
      <c r="A5409" s="1" t="s">
        <v>5412</v>
      </c>
      <c r="B5409">
        <v>55002607</v>
      </c>
      <c r="C5409" t="s">
        <v>18422</v>
      </c>
      <c r="D5409" t="s">
        <v>13486</v>
      </c>
      <c r="E5409" t="s">
        <v>0</v>
      </c>
      <c r="F54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elisabeth.hanotte@wanadoo.fr;;;;;</v>
      </c>
      <c r="G5409" t="s">
        <v>18422</v>
      </c>
    </row>
    <row r="5410" spans="1:7" x14ac:dyDescent="0.25">
      <c r="A5410" s="1" t="s">
        <v>5413</v>
      </c>
      <c r="B5410">
        <v>55002646</v>
      </c>
      <c r="C5410" t="s">
        <v>0</v>
      </c>
      <c r="D5410" t="s">
        <v>13487</v>
      </c>
      <c r="E5410" t="s">
        <v>13488</v>
      </c>
      <c r="F54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11" spans="1:7" x14ac:dyDescent="0.25">
      <c r="A5411" s="1" t="s">
        <v>5414</v>
      </c>
      <c r="B5411">
        <v>55002711</v>
      </c>
      <c r="C5411" t="s">
        <v>0</v>
      </c>
      <c r="D5411" t="s">
        <v>13489</v>
      </c>
      <c r="E5411" t="s">
        <v>0</v>
      </c>
      <c r="F54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12" spans="1:7" x14ac:dyDescent="0.25">
      <c r="A5412" s="1" t="s">
        <v>5415</v>
      </c>
      <c r="B5412">
        <v>55002662</v>
      </c>
      <c r="C5412" t="s">
        <v>18423</v>
      </c>
      <c r="D5412" t="s">
        <v>13490</v>
      </c>
      <c r="E5412" t="s">
        <v>13491</v>
      </c>
      <c r="F54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a_amjed2002@yahoo.fr;;;;;</v>
      </c>
      <c r="G5412" t="s">
        <v>18423</v>
      </c>
    </row>
    <row r="5413" spans="1:7" x14ac:dyDescent="0.25">
      <c r="A5413" s="1" t="s">
        <v>5416</v>
      </c>
      <c r="B5413">
        <v>55004982</v>
      </c>
      <c r="C5413" t="s">
        <v>18424</v>
      </c>
      <c r="D5413" t="s">
        <v>13492</v>
      </c>
      <c r="E5413" t="s">
        <v>1</v>
      </c>
      <c r="F54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contact@kinecalade.fr;;;;;</v>
      </c>
      <c r="G5413" t="s">
        <v>18424</v>
      </c>
    </row>
    <row r="5414" spans="1:7" x14ac:dyDescent="0.25">
      <c r="A5414" s="1" t="s">
        <v>5417</v>
      </c>
      <c r="B5414">
        <v>55002645</v>
      </c>
      <c r="C5414" t="s">
        <v>18425</v>
      </c>
      <c r="D5414" t="s">
        <v>13493</v>
      </c>
      <c r="E5414" t="s">
        <v>13494</v>
      </c>
      <c r="F54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jvuvan@yahoo.fr;;;;;</v>
      </c>
      <c r="G5414" t="s">
        <v>18425</v>
      </c>
    </row>
    <row r="5415" spans="1:7" x14ac:dyDescent="0.25">
      <c r="A5415" s="1" t="s">
        <v>5418</v>
      </c>
      <c r="B5415">
        <v>55002634</v>
      </c>
      <c r="C5415" t="s">
        <v>0</v>
      </c>
      <c r="D5415" t="s">
        <v>13495</v>
      </c>
      <c r="E5415" t="s">
        <v>0</v>
      </c>
      <c r="F54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16" spans="1:7" x14ac:dyDescent="0.25">
      <c r="A5416" s="1" t="s">
        <v>5419</v>
      </c>
      <c r="B5416">
        <v>55002676</v>
      </c>
      <c r="C5416" t="s">
        <v>0</v>
      </c>
      <c r="D5416" t="s">
        <v>13496</v>
      </c>
      <c r="E5416" t="s">
        <v>0</v>
      </c>
      <c r="F54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17" spans="1:7" x14ac:dyDescent="0.25">
      <c r="A5417" s="1" t="s">
        <v>5420</v>
      </c>
      <c r="B5417">
        <v>54998603</v>
      </c>
      <c r="C5417" t="s">
        <v>1</v>
      </c>
      <c r="D5417" t="s">
        <v>13497</v>
      </c>
      <c r="E5417" t="s">
        <v>0</v>
      </c>
      <c r="F54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18" spans="1:7" x14ac:dyDescent="0.25">
      <c r="A5418" s="1" t="s">
        <v>5421</v>
      </c>
      <c r="B5418">
        <v>55002633</v>
      </c>
      <c r="C5418" t="s">
        <v>18426</v>
      </c>
      <c r="D5418" t="s">
        <v>13498</v>
      </c>
      <c r="E5418" t="s">
        <v>0</v>
      </c>
      <c r="F54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jerome.warnier@me.com;;;;;</v>
      </c>
      <c r="G5418" t="s">
        <v>18426</v>
      </c>
    </row>
    <row r="5419" spans="1:7" x14ac:dyDescent="0.25">
      <c r="A5419" s="1" t="s">
        <v>5422</v>
      </c>
      <c r="B5419" t="s">
        <v>0</v>
      </c>
      <c r="C5419" t="s">
        <v>18427</v>
      </c>
      <c r="D5419" t="s">
        <v>13445</v>
      </c>
      <c r="E5419" t="s">
        <v>0</v>
      </c>
      <c r="F54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pierremicollet@gmail.com;;;;;</v>
      </c>
      <c r="G5419" t="s">
        <v>18427</v>
      </c>
    </row>
    <row r="5420" spans="1:7" x14ac:dyDescent="0.25">
      <c r="A5420" s="1" t="s">
        <v>5423</v>
      </c>
      <c r="B5420">
        <v>55004717</v>
      </c>
      <c r="C5420" t="s">
        <v>18428</v>
      </c>
      <c r="D5420" t="s">
        <v>13499</v>
      </c>
      <c r="E5420" t="s">
        <v>13500</v>
      </c>
      <c r="F54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jean-christophe.borel@hotmail.fr;;;;;</v>
      </c>
      <c r="G5420" t="s">
        <v>18428</v>
      </c>
    </row>
    <row r="5421" spans="1:7" x14ac:dyDescent="0.25">
      <c r="A5421" s="1" t="s">
        <v>5424</v>
      </c>
      <c r="B5421">
        <v>55004609</v>
      </c>
      <c r="C5421" t="s">
        <v>18429</v>
      </c>
      <c r="D5421" t="s">
        <v>13501</v>
      </c>
      <c r="E5421" t="s">
        <v>0</v>
      </c>
      <c r="F54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alexis.loiseau1@gmail.com;;;;;</v>
      </c>
      <c r="G5421" t="s">
        <v>18429</v>
      </c>
    </row>
    <row r="5422" spans="1:7" x14ac:dyDescent="0.25">
      <c r="A5422" s="1" t="s">
        <v>5425</v>
      </c>
      <c r="B5422">
        <v>55002419</v>
      </c>
      <c r="C5422" t="s">
        <v>0</v>
      </c>
      <c r="D5422" t="s">
        <v>13502</v>
      </c>
      <c r="E5422" t="s">
        <v>0</v>
      </c>
      <c r="F54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23" spans="1:7" x14ac:dyDescent="0.25">
      <c r="A5423" s="1" t="s">
        <v>5426</v>
      </c>
      <c r="B5423" t="s">
        <v>0</v>
      </c>
      <c r="C5423" t="s">
        <v>0</v>
      </c>
      <c r="D5423" t="s">
        <v>0</v>
      </c>
      <c r="E5423" t="s">
        <v>0</v>
      </c>
      <c r="F54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24" spans="1:7" x14ac:dyDescent="0.25">
      <c r="A5424" s="1" t="s">
        <v>5427</v>
      </c>
      <c r="B5424" t="s">
        <v>0</v>
      </c>
      <c r="C5424" t="s">
        <v>0</v>
      </c>
      <c r="D5424" t="s">
        <v>0</v>
      </c>
      <c r="E5424" t="s">
        <v>0</v>
      </c>
      <c r="F54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25" spans="1:7" x14ac:dyDescent="0.25">
      <c r="A5425" s="1" t="s">
        <v>5428</v>
      </c>
      <c r="B5425">
        <v>55000415</v>
      </c>
      <c r="C5425" t="s">
        <v>0</v>
      </c>
      <c r="D5425" t="s">
        <v>13503</v>
      </c>
      <c r="E5425" t="s">
        <v>0</v>
      </c>
      <c r="F54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26" spans="1:7" x14ac:dyDescent="0.25">
      <c r="A5426" s="1" t="s">
        <v>5429</v>
      </c>
      <c r="B5426">
        <v>55002909</v>
      </c>
      <c r="C5426" t="s">
        <v>0</v>
      </c>
      <c r="D5426" t="s">
        <v>13504</v>
      </c>
      <c r="E5426" t="s">
        <v>0</v>
      </c>
      <c r="F54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27" spans="1:7" x14ac:dyDescent="0.25">
      <c r="A5427" s="1" t="s">
        <v>5430</v>
      </c>
      <c r="B5427">
        <v>54999927</v>
      </c>
      <c r="C5427" t="s">
        <v>18430</v>
      </c>
      <c r="D5427" t="s">
        <v>13505</v>
      </c>
      <c r="E5427" t="s">
        <v>0</v>
      </c>
      <c r="F54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jeanpierrecalabre@gmail.com;;;;;</v>
      </c>
      <c r="G5427" t="s">
        <v>18430</v>
      </c>
    </row>
    <row r="5428" spans="1:7" x14ac:dyDescent="0.25">
      <c r="A5428" s="1" t="s">
        <v>5431</v>
      </c>
      <c r="B5428">
        <v>54999514</v>
      </c>
      <c r="C5428" t="s">
        <v>0</v>
      </c>
      <c r="D5428" t="s">
        <v>0</v>
      </c>
      <c r="E5428" t="s">
        <v>0</v>
      </c>
      <c r="F54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29" spans="1:7" x14ac:dyDescent="0.25">
      <c r="A5429" s="1" t="s">
        <v>5432</v>
      </c>
      <c r="B5429">
        <v>55002601</v>
      </c>
      <c r="C5429" t="s">
        <v>0</v>
      </c>
      <c r="D5429" t="s">
        <v>13506</v>
      </c>
      <c r="E5429" t="s">
        <v>0</v>
      </c>
      <c r="F54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30" spans="1:7" x14ac:dyDescent="0.25">
      <c r="A5430" s="1" t="s">
        <v>5433</v>
      </c>
      <c r="B5430">
        <v>55000201</v>
      </c>
      <c r="C5430" t="s">
        <v>0</v>
      </c>
      <c r="D5430" t="s">
        <v>0</v>
      </c>
      <c r="E5430" t="s">
        <v>0</v>
      </c>
      <c r="F54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31" spans="1:7" x14ac:dyDescent="0.25">
      <c r="A5431" s="1" t="s">
        <v>5434</v>
      </c>
      <c r="B5431">
        <v>55002598</v>
      </c>
      <c r="C5431" t="s">
        <v>0</v>
      </c>
      <c r="D5431" t="s">
        <v>13507</v>
      </c>
      <c r="E5431" t="s">
        <v>0</v>
      </c>
      <c r="F54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32" spans="1:7" x14ac:dyDescent="0.25">
      <c r="A5432" s="1" t="s">
        <v>5435</v>
      </c>
      <c r="B5432">
        <v>55002600</v>
      </c>
      <c r="C5432" t="s">
        <v>0</v>
      </c>
      <c r="D5432" t="s">
        <v>13508</v>
      </c>
      <c r="E5432" t="s">
        <v>0</v>
      </c>
      <c r="F54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33" spans="1:7" x14ac:dyDescent="0.25">
      <c r="A5433" s="1" t="s">
        <v>5436</v>
      </c>
      <c r="B5433">
        <v>55002599</v>
      </c>
      <c r="C5433" t="s">
        <v>18431</v>
      </c>
      <c r="D5433" t="s">
        <v>13509</v>
      </c>
      <c r="E5433" t="s">
        <v>13510</v>
      </c>
      <c r="F54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jean-louis.neiss@wanadoo.fr;;;;;</v>
      </c>
      <c r="G5433" t="s">
        <v>18431</v>
      </c>
    </row>
    <row r="5434" spans="1:7" x14ac:dyDescent="0.25">
      <c r="A5434" s="1" t="s">
        <v>5437</v>
      </c>
      <c r="B5434" t="s">
        <v>0</v>
      </c>
      <c r="C5434" t="s">
        <v>18432</v>
      </c>
      <c r="D5434" t="s">
        <v>13511</v>
      </c>
      <c r="E5434" t="s">
        <v>13510</v>
      </c>
      <c r="F54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eric-lemaire@live.fr;;;;;</v>
      </c>
      <c r="G5434" t="s">
        <v>18432</v>
      </c>
    </row>
    <row r="5435" spans="1:7" x14ac:dyDescent="0.25">
      <c r="A5435" s="1" t="s">
        <v>5438</v>
      </c>
      <c r="B5435">
        <v>55001398</v>
      </c>
      <c r="C5435" t="s">
        <v>18433</v>
      </c>
      <c r="D5435" t="s">
        <v>13512</v>
      </c>
      <c r="E5435" t="s">
        <v>13513</v>
      </c>
      <c r="F54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flo.carton@wanadoo.fr;;;;;</v>
      </c>
      <c r="G5435" t="s">
        <v>18433</v>
      </c>
    </row>
    <row r="5436" spans="1:7" x14ac:dyDescent="0.25">
      <c r="A5436" s="1" t="s">
        <v>5439</v>
      </c>
      <c r="B5436">
        <v>55001435</v>
      </c>
      <c r="C5436" t="s">
        <v>0</v>
      </c>
      <c r="D5436" t="s">
        <v>13514</v>
      </c>
      <c r="E5436" t="s">
        <v>0</v>
      </c>
      <c r="F54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37" spans="1:7" x14ac:dyDescent="0.25">
      <c r="A5437" s="1" t="s">
        <v>5440</v>
      </c>
      <c r="B5437">
        <v>55004580</v>
      </c>
      <c r="C5437" t="s">
        <v>18434</v>
      </c>
      <c r="D5437" t="s">
        <v>13515</v>
      </c>
      <c r="E5437" t="s">
        <v>13516</v>
      </c>
      <c r="F54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do.sylvain@laposte.net;;;;;</v>
      </c>
      <c r="G5437" t="s">
        <v>18434</v>
      </c>
    </row>
    <row r="5438" spans="1:7" x14ac:dyDescent="0.25">
      <c r="A5438" s="1" t="s">
        <v>5441</v>
      </c>
      <c r="B5438" t="s">
        <v>0</v>
      </c>
      <c r="C5438" t="s">
        <v>0</v>
      </c>
      <c r="D5438" t="s">
        <v>0</v>
      </c>
      <c r="E5438" t="s">
        <v>0</v>
      </c>
      <c r="F54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39" spans="1:7" x14ac:dyDescent="0.25">
      <c r="A5439" s="1" t="s">
        <v>5442</v>
      </c>
      <c r="B5439" t="s">
        <v>0</v>
      </c>
      <c r="C5439" t="s">
        <v>0</v>
      </c>
      <c r="D5439" t="s">
        <v>0</v>
      </c>
      <c r="E5439" t="s">
        <v>0</v>
      </c>
      <c r="F54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40" spans="1:7" x14ac:dyDescent="0.25">
      <c r="A5440" s="1" t="s">
        <v>5443</v>
      </c>
      <c r="B5440">
        <v>55003793</v>
      </c>
      <c r="C5440" t="s">
        <v>18435</v>
      </c>
      <c r="D5440" t="s">
        <v>13517</v>
      </c>
      <c r="E5440" t="s">
        <v>0</v>
      </c>
      <c r="F54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francois-monet@laposte.net;;;;;</v>
      </c>
      <c r="G5440" t="s">
        <v>18435</v>
      </c>
    </row>
    <row r="5441" spans="1:7" x14ac:dyDescent="0.25">
      <c r="A5441" s="1" t="s">
        <v>5444</v>
      </c>
      <c r="B5441">
        <v>55003592</v>
      </c>
      <c r="C5441" t="s">
        <v>0</v>
      </c>
      <c r="D5441" t="s">
        <v>0</v>
      </c>
      <c r="E5441" t="s">
        <v>0</v>
      </c>
      <c r="F54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42" spans="1:7" x14ac:dyDescent="0.25">
      <c r="A5442" s="1" t="s">
        <v>5445</v>
      </c>
      <c r="B5442" t="s">
        <v>0</v>
      </c>
      <c r="C5442" t="s">
        <v>0</v>
      </c>
      <c r="D5442" t="s">
        <v>0</v>
      </c>
      <c r="E5442" t="s">
        <v>0</v>
      </c>
      <c r="F54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43" spans="1:7" x14ac:dyDescent="0.25">
      <c r="A5443" s="1" t="s">
        <v>5446</v>
      </c>
      <c r="B5443">
        <v>55000785</v>
      </c>
      <c r="C5443" t="s">
        <v>0</v>
      </c>
      <c r="D5443" t="s">
        <v>0</v>
      </c>
      <c r="E5443" t="s">
        <v>0</v>
      </c>
      <c r="F54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44" spans="1:7" x14ac:dyDescent="0.25">
      <c r="A5444" s="1" t="s">
        <v>5447</v>
      </c>
      <c r="B5444">
        <v>54999533</v>
      </c>
      <c r="C5444" t="s">
        <v>18436</v>
      </c>
      <c r="D5444" t="s">
        <v>13518</v>
      </c>
      <c r="E5444" t="s">
        <v>0</v>
      </c>
      <c r="F54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ccbosteo@orange.fr;;;;;</v>
      </c>
      <c r="G5444" t="s">
        <v>18436</v>
      </c>
    </row>
    <row r="5445" spans="1:7" x14ac:dyDescent="0.25">
      <c r="A5445" s="1" t="s">
        <v>5448</v>
      </c>
      <c r="B5445">
        <v>55003997</v>
      </c>
      <c r="C5445" t="s">
        <v>0</v>
      </c>
      <c r="D5445" t="s">
        <v>0</v>
      </c>
      <c r="E5445" t="s">
        <v>0</v>
      </c>
      <c r="F54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46" spans="1:7" x14ac:dyDescent="0.25">
      <c r="A5446" s="1" t="s">
        <v>5449</v>
      </c>
      <c r="B5446">
        <v>55004901</v>
      </c>
      <c r="C5446" t="s">
        <v>18437</v>
      </c>
      <c r="D5446" t="s">
        <v>13519</v>
      </c>
      <c r="E5446" t="s">
        <v>13520</v>
      </c>
      <c r="F54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willenbucherkatia@gmail.com;;;;;</v>
      </c>
      <c r="G5446" t="s">
        <v>18437</v>
      </c>
    </row>
    <row r="5447" spans="1:7" x14ac:dyDescent="0.25">
      <c r="A5447" s="1" t="s">
        <v>5450</v>
      </c>
      <c r="B5447">
        <v>54998113</v>
      </c>
      <c r="C5447" t="s">
        <v>0</v>
      </c>
      <c r="D5447" t="s">
        <v>0</v>
      </c>
      <c r="E5447" t="s">
        <v>0</v>
      </c>
      <c r="F54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48" spans="1:7" x14ac:dyDescent="0.25">
      <c r="A5448" s="1" t="s">
        <v>5451</v>
      </c>
      <c r="B5448">
        <v>54998156</v>
      </c>
      <c r="C5448" t="s">
        <v>0</v>
      </c>
      <c r="D5448" t="s">
        <v>13521</v>
      </c>
      <c r="E5448" t="s">
        <v>0</v>
      </c>
      <c r="F54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49" spans="1:7" x14ac:dyDescent="0.25">
      <c r="A5449" s="1" t="s">
        <v>5452</v>
      </c>
      <c r="B5449" t="s">
        <v>0</v>
      </c>
      <c r="C5449" t="s">
        <v>0</v>
      </c>
      <c r="D5449" t="s">
        <v>0</v>
      </c>
      <c r="E5449" t="s">
        <v>0</v>
      </c>
      <c r="F54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50" spans="1:7" x14ac:dyDescent="0.25">
      <c r="A5450" s="1" t="s">
        <v>5453</v>
      </c>
      <c r="B5450" t="s">
        <v>0</v>
      </c>
      <c r="C5450" t="s">
        <v>0</v>
      </c>
      <c r="D5450" t="s">
        <v>0</v>
      </c>
      <c r="E5450" t="s">
        <v>0</v>
      </c>
      <c r="F54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51" spans="1:7" x14ac:dyDescent="0.25">
      <c r="A5451" s="1" t="s">
        <v>5454</v>
      </c>
      <c r="B5451">
        <v>54998621</v>
      </c>
      <c r="C5451" t="s">
        <v>0</v>
      </c>
      <c r="D5451" t="s">
        <v>13522</v>
      </c>
      <c r="E5451" t="s">
        <v>0</v>
      </c>
      <c r="F54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52" spans="1:7" x14ac:dyDescent="0.25">
      <c r="A5452" s="1" t="s">
        <v>5455</v>
      </c>
      <c r="B5452">
        <v>55004715</v>
      </c>
      <c r="C5452" t="s">
        <v>0</v>
      </c>
      <c r="D5452" t="s">
        <v>0</v>
      </c>
      <c r="E5452" t="s">
        <v>0</v>
      </c>
      <c r="F54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53" spans="1:7" x14ac:dyDescent="0.25">
      <c r="A5453" s="1" t="s">
        <v>5456</v>
      </c>
      <c r="B5453">
        <v>55005057</v>
      </c>
      <c r="C5453" t="s">
        <v>0</v>
      </c>
      <c r="D5453" t="s">
        <v>13523</v>
      </c>
      <c r="E5453" t="s">
        <v>0</v>
      </c>
      <c r="F54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54" spans="1:7" x14ac:dyDescent="0.25">
      <c r="A5454" s="1" t="s">
        <v>5457</v>
      </c>
      <c r="B5454" t="s">
        <v>0</v>
      </c>
      <c r="C5454" t="s">
        <v>0</v>
      </c>
      <c r="D5454" t="s">
        <v>0</v>
      </c>
      <c r="E5454" t="s">
        <v>0</v>
      </c>
      <c r="F54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55" spans="1:7" x14ac:dyDescent="0.25">
      <c r="A5455" s="1" t="s">
        <v>5458</v>
      </c>
      <c r="B5455">
        <v>54999556</v>
      </c>
      <c r="C5455" t="s">
        <v>18438</v>
      </c>
      <c r="D5455" t="s">
        <v>13524</v>
      </c>
      <c r="E5455" t="s">
        <v>0</v>
      </c>
      <c r="F54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efinas@wanadoo.fr;;;;;</v>
      </c>
      <c r="G5455" t="s">
        <v>18438</v>
      </c>
    </row>
    <row r="5456" spans="1:7" x14ac:dyDescent="0.25">
      <c r="A5456" s="1" t="s">
        <v>5459</v>
      </c>
      <c r="B5456">
        <v>54998496</v>
      </c>
      <c r="C5456" t="s">
        <v>0</v>
      </c>
      <c r="D5456" t="s">
        <v>13525</v>
      </c>
      <c r="E5456" t="s">
        <v>0</v>
      </c>
      <c r="F54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57" spans="1:7" x14ac:dyDescent="0.25">
      <c r="A5457" s="1" t="s">
        <v>5460</v>
      </c>
      <c r="B5457">
        <v>55002138</v>
      </c>
      <c r="C5457" t="s">
        <v>0</v>
      </c>
      <c r="D5457" t="s">
        <v>0</v>
      </c>
      <c r="E5457" t="s">
        <v>0</v>
      </c>
      <c r="F54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58" spans="1:7" x14ac:dyDescent="0.25">
      <c r="A5458" s="1" t="s">
        <v>5461</v>
      </c>
      <c r="B5458" t="s">
        <v>0</v>
      </c>
      <c r="C5458" t="s">
        <v>0</v>
      </c>
      <c r="D5458" t="s">
        <v>0</v>
      </c>
      <c r="E5458" t="s">
        <v>0</v>
      </c>
      <c r="F54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59" spans="1:7" x14ac:dyDescent="0.25">
      <c r="A5459" s="1" t="s">
        <v>5462</v>
      </c>
      <c r="B5459">
        <v>55001885</v>
      </c>
      <c r="C5459" t="s">
        <v>18439</v>
      </c>
      <c r="D5459" t="s">
        <v>13526</v>
      </c>
      <c r="E5459" t="s">
        <v>0</v>
      </c>
      <c r="F54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jean.louisbruchon@orange.fr;;;;;</v>
      </c>
      <c r="G5459" t="s">
        <v>18439</v>
      </c>
    </row>
    <row r="5460" spans="1:7" x14ac:dyDescent="0.25">
      <c r="A5460" s="1" t="s">
        <v>5463</v>
      </c>
      <c r="B5460">
        <v>54998515</v>
      </c>
      <c r="C5460" t="s">
        <v>0</v>
      </c>
      <c r="D5460" t="s">
        <v>0</v>
      </c>
      <c r="E5460" t="s">
        <v>0</v>
      </c>
      <c r="F54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61" spans="1:7" x14ac:dyDescent="0.25">
      <c r="A5461" s="1" t="s">
        <v>5464</v>
      </c>
      <c r="B5461">
        <v>55002602</v>
      </c>
      <c r="C5461" t="s">
        <v>0</v>
      </c>
      <c r="D5461" t="s">
        <v>13527</v>
      </c>
      <c r="E5461" t="s">
        <v>0</v>
      </c>
      <c r="F54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62" spans="1:7" x14ac:dyDescent="0.25">
      <c r="A5462" s="1" t="s">
        <v>5465</v>
      </c>
      <c r="B5462">
        <v>55004323</v>
      </c>
      <c r="C5462" t="s">
        <v>18440</v>
      </c>
      <c r="D5462" t="s">
        <v>13528</v>
      </c>
      <c r="E5462" t="s">
        <v>13529</v>
      </c>
      <c r="F54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scp-ray-pierdon@wanadoo.fr;;;;;</v>
      </c>
      <c r="G5462" t="s">
        <v>18440</v>
      </c>
    </row>
    <row r="5463" spans="1:7" x14ac:dyDescent="0.25">
      <c r="A5463" s="1" t="s">
        <v>5466</v>
      </c>
      <c r="B5463">
        <v>55003674</v>
      </c>
      <c r="C5463" t="s">
        <v>0</v>
      </c>
      <c r="D5463" t="s">
        <v>0</v>
      </c>
      <c r="E5463" t="s">
        <v>0</v>
      </c>
      <c r="F54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64" spans="1:7" x14ac:dyDescent="0.25">
      <c r="A5464" s="1" t="s">
        <v>5467</v>
      </c>
      <c r="B5464" t="s">
        <v>0</v>
      </c>
      <c r="C5464" t="s">
        <v>0</v>
      </c>
      <c r="D5464" t="s">
        <v>13530</v>
      </c>
      <c r="E5464" t="s">
        <v>0</v>
      </c>
      <c r="F54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65" spans="1:7" x14ac:dyDescent="0.25">
      <c r="A5465" s="1" t="s">
        <v>5468</v>
      </c>
      <c r="B5465">
        <v>54998528</v>
      </c>
      <c r="C5465" t="s">
        <v>0</v>
      </c>
      <c r="D5465" t="s">
        <v>13531</v>
      </c>
      <c r="E5465" t="s">
        <v>0</v>
      </c>
      <c r="F54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66" spans="1:7" x14ac:dyDescent="0.25">
      <c r="A5466" s="1" t="s">
        <v>5469</v>
      </c>
      <c r="B5466">
        <v>54998173</v>
      </c>
      <c r="C5466" t="s">
        <v>0</v>
      </c>
      <c r="D5466" t="s">
        <v>0</v>
      </c>
      <c r="E5466" t="s">
        <v>0</v>
      </c>
      <c r="F54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67" spans="1:7" x14ac:dyDescent="0.25">
      <c r="A5467" s="1" t="s">
        <v>5470</v>
      </c>
      <c r="B5467">
        <v>54998152</v>
      </c>
      <c r="C5467" t="s">
        <v>0</v>
      </c>
      <c r="D5467" t="s">
        <v>13532</v>
      </c>
      <c r="E5467" t="s">
        <v>0</v>
      </c>
      <c r="F54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68" spans="1:7" x14ac:dyDescent="0.25">
      <c r="A5468" s="1" t="s">
        <v>5471</v>
      </c>
      <c r="B5468">
        <v>55000372</v>
      </c>
      <c r="C5468" t="s">
        <v>0</v>
      </c>
      <c r="D5468" t="s">
        <v>13533</v>
      </c>
      <c r="E5468" t="s">
        <v>0</v>
      </c>
      <c r="F54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69" spans="1:7" x14ac:dyDescent="0.25">
      <c r="A5469" s="1" t="s">
        <v>5472</v>
      </c>
      <c r="B5469">
        <v>55000559</v>
      </c>
      <c r="C5469" t="s">
        <v>18441</v>
      </c>
      <c r="D5469" t="s">
        <v>13534</v>
      </c>
      <c r="E5469" t="s">
        <v>1</v>
      </c>
      <c r="F54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auvrignon.sylvie@yahoo.fr;;;;;</v>
      </c>
      <c r="G5469" t="s">
        <v>18441</v>
      </c>
    </row>
    <row r="5470" spans="1:7" x14ac:dyDescent="0.25">
      <c r="A5470" s="1" t="s">
        <v>5473</v>
      </c>
      <c r="B5470">
        <v>54998327</v>
      </c>
      <c r="C5470" t="s">
        <v>18442</v>
      </c>
      <c r="D5470" t="s">
        <v>13535</v>
      </c>
      <c r="E5470" t="s">
        <v>13536</v>
      </c>
      <c r="F54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ireneuszmarczuk@gmail.com;;;;;</v>
      </c>
      <c r="G5470" t="s">
        <v>18442</v>
      </c>
    </row>
    <row r="5471" spans="1:7" x14ac:dyDescent="0.25">
      <c r="A5471" s="1" t="s">
        <v>5474</v>
      </c>
      <c r="B5471">
        <v>54998628</v>
      </c>
      <c r="C5471" t="s">
        <v>0</v>
      </c>
      <c r="D5471" t="s">
        <v>13537</v>
      </c>
      <c r="E5471" t="s">
        <v>0</v>
      </c>
      <c r="F54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72" spans="1:7" x14ac:dyDescent="0.25">
      <c r="A5472" s="1" t="s">
        <v>5475</v>
      </c>
      <c r="B5472">
        <v>55003999</v>
      </c>
      <c r="C5472" t="s">
        <v>18443</v>
      </c>
      <c r="D5472" t="s">
        <v>13538</v>
      </c>
      <c r="E5472" t="s">
        <v>0</v>
      </c>
      <c r="F54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cabinet.manuel.mans@gmail.com;;;;;</v>
      </c>
      <c r="G5472" t="s">
        <v>18443</v>
      </c>
    </row>
    <row r="5473" spans="1:7" x14ac:dyDescent="0.25">
      <c r="A5473" s="1" t="s">
        <v>5476</v>
      </c>
      <c r="B5473">
        <v>55000917</v>
      </c>
      <c r="C5473" t="s">
        <v>18444</v>
      </c>
      <c r="D5473" t="s">
        <v>13539</v>
      </c>
      <c r="E5473" t="s">
        <v>13540</v>
      </c>
      <c r="F54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alinecab49@gmail.com;;;;;</v>
      </c>
      <c r="G5473" t="s">
        <v>18444</v>
      </c>
    </row>
    <row r="5474" spans="1:7" x14ac:dyDescent="0.25">
      <c r="A5474" s="1" t="s">
        <v>5477</v>
      </c>
      <c r="B5474">
        <v>55000200</v>
      </c>
      <c r="C5474" t="s">
        <v>0</v>
      </c>
      <c r="D5474" t="s">
        <v>0</v>
      </c>
      <c r="E5474" t="s">
        <v>0</v>
      </c>
      <c r="F54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75" spans="1:7" x14ac:dyDescent="0.25">
      <c r="A5475" s="1" t="s">
        <v>5478</v>
      </c>
      <c r="B5475">
        <v>55001708</v>
      </c>
      <c r="C5475" t="s">
        <v>0</v>
      </c>
      <c r="D5475" t="s">
        <v>13541</v>
      </c>
      <c r="E5475" t="s">
        <v>0</v>
      </c>
      <c r="F54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76" spans="1:7" x14ac:dyDescent="0.25">
      <c r="A5476" s="1" t="s">
        <v>5479</v>
      </c>
      <c r="B5476">
        <v>55000704</v>
      </c>
      <c r="C5476" t="s">
        <v>0</v>
      </c>
      <c r="D5476" t="s">
        <v>13542</v>
      </c>
      <c r="E5476" t="s">
        <v>0</v>
      </c>
      <c r="F54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77" spans="1:7" x14ac:dyDescent="0.25">
      <c r="A5477" s="1" t="s">
        <v>5480</v>
      </c>
      <c r="B5477">
        <v>54998867</v>
      </c>
      <c r="C5477" t="s">
        <v>18445</v>
      </c>
      <c r="D5477" t="s">
        <v>13543</v>
      </c>
      <c r="E5477" t="s">
        <v>0</v>
      </c>
      <c r="F54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stephanebeulay@outlook.fr;;;;;</v>
      </c>
      <c r="G5477" t="s">
        <v>18445</v>
      </c>
    </row>
    <row r="5478" spans="1:7" x14ac:dyDescent="0.25">
      <c r="A5478" s="1" t="s">
        <v>5481</v>
      </c>
      <c r="B5478">
        <v>55000601</v>
      </c>
      <c r="C5478" t="s">
        <v>0</v>
      </c>
      <c r="D5478" t="s">
        <v>13544</v>
      </c>
      <c r="E5478" t="s">
        <v>0</v>
      </c>
      <c r="F54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79" spans="1:7" x14ac:dyDescent="0.25">
      <c r="A5479" s="1" t="s">
        <v>5482</v>
      </c>
      <c r="B5479" t="s">
        <v>0</v>
      </c>
      <c r="C5479" t="s">
        <v>0</v>
      </c>
      <c r="D5479" t="s">
        <v>13545</v>
      </c>
      <c r="E5479" t="s">
        <v>0</v>
      </c>
      <c r="F54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80" spans="1:7" x14ac:dyDescent="0.25">
      <c r="A5480" s="1" t="s">
        <v>5483</v>
      </c>
      <c r="B5480">
        <v>55000761</v>
      </c>
      <c r="C5480" t="s">
        <v>18446</v>
      </c>
      <c r="D5480" t="s">
        <v>13546</v>
      </c>
      <c r="E5480" t="s">
        <v>13547</v>
      </c>
      <c r="F54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scmpattesdevelours@hotmail.com;;;;;</v>
      </c>
      <c r="G5480" t="s">
        <v>18446</v>
      </c>
    </row>
    <row r="5481" spans="1:7" x14ac:dyDescent="0.25">
      <c r="A5481" s="1" t="s">
        <v>5484</v>
      </c>
      <c r="B5481">
        <v>55003263</v>
      </c>
      <c r="C5481" t="s">
        <v>0</v>
      </c>
      <c r="D5481" t="s">
        <v>13548</v>
      </c>
      <c r="E5481" t="s">
        <v>0</v>
      </c>
      <c r="F54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82" spans="1:7" x14ac:dyDescent="0.25">
      <c r="A5482" s="1" t="s">
        <v>5485</v>
      </c>
      <c r="B5482">
        <v>55001575</v>
      </c>
      <c r="C5482" t="s">
        <v>18447</v>
      </c>
      <c r="D5482" t="s">
        <v>13549</v>
      </c>
      <c r="E5482" t="s">
        <v>13550</v>
      </c>
      <c r="F54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lesueur.jm.kine@outlook.fr;;;;;</v>
      </c>
      <c r="G5482" t="s">
        <v>18447</v>
      </c>
    </row>
    <row r="5483" spans="1:7" x14ac:dyDescent="0.25">
      <c r="A5483" s="1" t="s">
        <v>5486</v>
      </c>
      <c r="B5483">
        <v>55003334</v>
      </c>
      <c r="C5483" t="s">
        <v>0</v>
      </c>
      <c r="D5483" t="s">
        <v>13551</v>
      </c>
      <c r="E5483" t="s">
        <v>0</v>
      </c>
      <c r="F54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84" spans="1:7" x14ac:dyDescent="0.25">
      <c r="A5484" s="1" t="s">
        <v>5487</v>
      </c>
      <c r="B5484">
        <v>54998543</v>
      </c>
      <c r="C5484" t="s">
        <v>18448</v>
      </c>
      <c r="D5484" t="s">
        <v>13535</v>
      </c>
      <c r="E5484" t="s">
        <v>13552</v>
      </c>
      <c r="F54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w.tokarczyk89@gmail.com;;;;;</v>
      </c>
      <c r="G5484" t="s">
        <v>18448</v>
      </c>
    </row>
    <row r="5485" spans="1:7" x14ac:dyDescent="0.25">
      <c r="A5485" s="1" t="s">
        <v>5488</v>
      </c>
      <c r="B5485">
        <v>55004498</v>
      </c>
      <c r="C5485" t="s">
        <v>18449</v>
      </c>
      <c r="D5485" t="s">
        <v>0</v>
      </c>
      <c r="E5485" t="s">
        <v>0</v>
      </c>
      <c r="F54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alainraza@orange.fr;;;;;</v>
      </c>
      <c r="G5485" t="s">
        <v>18449</v>
      </c>
    </row>
    <row r="5486" spans="1:7" x14ac:dyDescent="0.25">
      <c r="A5486" s="1" t="s">
        <v>5489</v>
      </c>
      <c r="B5486">
        <v>55001651</v>
      </c>
      <c r="C5486" t="s">
        <v>18450</v>
      </c>
      <c r="D5486" t="s">
        <v>13553</v>
      </c>
      <c r="E5486" t="s">
        <v>0</v>
      </c>
      <c r="F54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kine.llb@wanadoo.fr;;;;;</v>
      </c>
      <c r="G5486" t="s">
        <v>18451</v>
      </c>
    </row>
    <row r="5487" spans="1:7" x14ac:dyDescent="0.25">
      <c r="A5487" s="1" t="s">
        <v>5490</v>
      </c>
      <c r="B5487">
        <v>55003806</v>
      </c>
      <c r="C5487" t="s">
        <v>0</v>
      </c>
      <c r="D5487" t="s">
        <v>0</v>
      </c>
      <c r="E5487" t="s">
        <v>0</v>
      </c>
      <c r="F54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88" spans="1:7" x14ac:dyDescent="0.25">
      <c r="A5488" s="1" t="s">
        <v>5491</v>
      </c>
      <c r="B5488">
        <v>54998997</v>
      </c>
      <c r="C5488" t="s">
        <v>18452</v>
      </c>
      <c r="D5488" t="s">
        <v>13554</v>
      </c>
      <c r="E5488" t="s">
        <v>13555</v>
      </c>
      <c r="F54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kine.jouan@gmail.com;;;;;</v>
      </c>
      <c r="G5488" t="s">
        <v>18452</v>
      </c>
    </row>
    <row r="5489" spans="1:8" x14ac:dyDescent="0.25">
      <c r="A5489" s="1" t="s">
        <v>5492</v>
      </c>
      <c r="B5489">
        <v>55004815</v>
      </c>
      <c r="C5489" t="s">
        <v>18453</v>
      </c>
      <c r="D5489" t="s">
        <v>13556</v>
      </c>
      <c r="E5489" t="s">
        <v>0</v>
      </c>
      <c r="F54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herve.leroydago@wanadoo.fr;christophe.coget@wanadoo.fr;;;;</v>
      </c>
      <c r="G5489" t="s">
        <v>18454</v>
      </c>
      <c r="H5489" t="s">
        <v>18455</v>
      </c>
    </row>
    <row r="5490" spans="1:8" x14ac:dyDescent="0.25">
      <c r="A5490" s="1" t="s">
        <v>5493</v>
      </c>
      <c r="B5490">
        <v>55003197</v>
      </c>
      <c r="C5490" t="s">
        <v>18456</v>
      </c>
      <c r="D5490" t="s">
        <v>13557</v>
      </c>
      <c r="E5490" t="s">
        <v>0</v>
      </c>
      <c r="F54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jpherve001@cegetel.rss.fr;;;;;</v>
      </c>
      <c r="G5490" t="s">
        <v>18456</v>
      </c>
    </row>
    <row r="5491" spans="1:8" x14ac:dyDescent="0.25">
      <c r="A5491" s="1" t="s">
        <v>5494</v>
      </c>
      <c r="B5491">
        <v>55002144</v>
      </c>
      <c r="C5491" t="s">
        <v>18457</v>
      </c>
      <c r="D5491" t="s">
        <v>13558</v>
      </c>
      <c r="E5491" t="s">
        <v>0</v>
      </c>
      <c r="F54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yohann.servain@wanadoo.fr;;;;;</v>
      </c>
      <c r="G5491" t="s">
        <v>18457</v>
      </c>
    </row>
    <row r="5492" spans="1:8" x14ac:dyDescent="0.25">
      <c r="A5492" s="1" t="s">
        <v>5495</v>
      </c>
      <c r="B5492">
        <v>55001853</v>
      </c>
      <c r="C5492" t="s">
        <v>18458</v>
      </c>
      <c r="D5492" t="s">
        <v>13559</v>
      </c>
      <c r="E5492" t="s">
        <v>13560</v>
      </c>
      <c r="F54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emmanuelle.gemin@wanadoo.fr;;;;;</v>
      </c>
      <c r="G5492" t="s">
        <v>18458</v>
      </c>
    </row>
    <row r="5493" spans="1:8" x14ac:dyDescent="0.25">
      <c r="A5493" s="1" t="s">
        <v>5496</v>
      </c>
      <c r="B5493">
        <v>55003000</v>
      </c>
      <c r="C5493" t="s">
        <v>0</v>
      </c>
      <c r="D5493" t="s">
        <v>0</v>
      </c>
      <c r="E5493" t="s">
        <v>0</v>
      </c>
      <c r="F54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94" spans="1:8" x14ac:dyDescent="0.25">
      <c r="A5494" s="1" t="s">
        <v>5497</v>
      </c>
      <c r="B5494">
        <v>55000033</v>
      </c>
      <c r="C5494" t="s">
        <v>0</v>
      </c>
      <c r="D5494" t="s">
        <v>0</v>
      </c>
      <c r="E5494" t="s">
        <v>0</v>
      </c>
      <c r="F54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95" spans="1:8" x14ac:dyDescent="0.25">
      <c r="A5495" s="1" t="s">
        <v>5498</v>
      </c>
      <c r="B5495">
        <v>55003845</v>
      </c>
      <c r="C5495" t="s">
        <v>0</v>
      </c>
      <c r="D5495" t="s">
        <v>0</v>
      </c>
      <c r="E5495" t="s">
        <v>0</v>
      </c>
      <c r="F54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96" spans="1:8" x14ac:dyDescent="0.25">
      <c r="A5496" s="1" t="s">
        <v>5499</v>
      </c>
      <c r="B5496">
        <v>55001783</v>
      </c>
      <c r="C5496" t="s">
        <v>0</v>
      </c>
      <c r="D5496" t="s">
        <v>13561</v>
      </c>
      <c r="E5496" t="s">
        <v>0</v>
      </c>
      <c r="F54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97" spans="1:8" x14ac:dyDescent="0.25">
      <c r="A5497" s="1" t="s">
        <v>5500</v>
      </c>
      <c r="B5497" t="s">
        <v>0</v>
      </c>
      <c r="C5497" t="s">
        <v>0</v>
      </c>
      <c r="D5497" t="s">
        <v>13562</v>
      </c>
      <c r="E5497" t="s">
        <v>0</v>
      </c>
      <c r="F54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498" spans="1:8" x14ac:dyDescent="0.25">
      <c r="A5498" s="1" t="s">
        <v>5501</v>
      </c>
      <c r="B5498">
        <v>55003085</v>
      </c>
      <c r="C5498" t="s">
        <v>18459</v>
      </c>
      <c r="D5498" t="s">
        <v>13563</v>
      </c>
      <c r="E5498" t="s">
        <v>0</v>
      </c>
      <c r="F54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cosson.sylvain@wanadoo.fr;;;;;</v>
      </c>
      <c r="G5498" t="s">
        <v>18459</v>
      </c>
    </row>
    <row r="5499" spans="1:8" x14ac:dyDescent="0.25">
      <c r="A5499" s="1" t="s">
        <v>5502</v>
      </c>
      <c r="B5499">
        <v>55000441</v>
      </c>
      <c r="C5499" t="s">
        <v>0</v>
      </c>
      <c r="D5499" t="s">
        <v>13564</v>
      </c>
      <c r="E5499" t="s">
        <v>0</v>
      </c>
      <c r="F54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00" spans="1:8" x14ac:dyDescent="0.25">
      <c r="A5500" s="1" t="s">
        <v>5503</v>
      </c>
      <c r="B5500">
        <v>55001897</v>
      </c>
      <c r="C5500" t="s">
        <v>18460</v>
      </c>
      <c r="D5500" t="s">
        <v>13565</v>
      </c>
      <c r="E5500" t="s">
        <v>0</v>
      </c>
      <c r="F55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philippe.lebosquain@sfr.fr;;;;;</v>
      </c>
      <c r="G5500" t="s">
        <v>18460</v>
      </c>
    </row>
    <row r="5501" spans="1:8" x14ac:dyDescent="0.25">
      <c r="A5501" s="1" t="s">
        <v>5504</v>
      </c>
      <c r="B5501">
        <v>55001640</v>
      </c>
      <c r="C5501" t="s">
        <v>18461</v>
      </c>
      <c r="D5501" t="s">
        <v>13566</v>
      </c>
      <c r="E5501" t="s">
        <v>0</v>
      </c>
      <c r="F55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charles.mabon@orange.fr;;;;;</v>
      </c>
      <c r="G5501" t="s">
        <v>18461</v>
      </c>
    </row>
    <row r="5502" spans="1:8" x14ac:dyDescent="0.25">
      <c r="A5502" s="1" t="s">
        <v>5505</v>
      </c>
      <c r="B5502">
        <v>55001798</v>
      </c>
      <c r="C5502" t="s">
        <v>0</v>
      </c>
      <c r="D5502" t="s">
        <v>0</v>
      </c>
      <c r="E5502" t="s">
        <v>0</v>
      </c>
      <c r="F55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03" spans="1:8" x14ac:dyDescent="0.25">
      <c r="A5503" s="1" t="s">
        <v>5506</v>
      </c>
      <c r="B5503">
        <v>55001593</v>
      </c>
      <c r="C5503" t="s">
        <v>18462</v>
      </c>
      <c r="D5503" t="s">
        <v>13567</v>
      </c>
      <c r="E5503" t="s">
        <v>0</v>
      </c>
      <c r="F55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quentin.loriot@orange.fr;;;;;</v>
      </c>
      <c r="G5503" t="s">
        <v>18462</v>
      </c>
    </row>
    <row r="5504" spans="1:8" x14ac:dyDescent="0.25">
      <c r="A5504" s="1" t="s">
        <v>5507</v>
      </c>
      <c r="B5504">
        <v>55004709</v>
      </c>
      <c r="C5504" t="s">
        <v>0</v>
      </c>
      <c r="D5504" t="s">
        <v>13568</v>
      </c>
      <c r="E5504" t="s">
        <v>0</v>
      </c>
      <c r="F55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05" spans="1:8" x14ac:dyDescent="0.25">
      <c r="A5505" s="1" t="s">
        <v>5508</v>
      </c>
      <c r="B5505">
        <v>54998850</v>
      </c>
      <c r="C5505" t="s">
        <v>0</v>
      </c>
      <c r="D5505" t="s">
        <v>13569</v>
      </c>
      <c r="E5505" t="s">
        <v>0</v>
      </c>
      <c r="F55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06" spans="1:8" x14ac:dyDescent="0.25">
      <c r="A5506" s="1" t="s">
        <v>5509</v>
      </c>
      <c r="B5506">
        <v>55005020</v>
      </c>
      <c r="C5506" t="s">
        <v>0</v>
      </c>
      <c r="D5506" t="s">
        <v>13570</v>
      </c>
      <c r="E5506" t="s">
        <v>0</v>
      </c>
      <c r="F55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07" spans="1:8" x14ac:dyDescent="0.25">
      <c r="A5507" s="1" t="s">
        <v>5510</v>
      </c>
      <c r="B5507">
        <v>54998269</v>
      </c>
      <c r="C5507" t="s">
        <v>0</v>
      </c>
      <c r="D5507" t="s">
        <v>10338</v>
      </c>
      <c r="E5507" t="s">
        <v>0</v>
      </c>
      <c r="F55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08" spans="1:8" x14ac:dyDescent="0.25">
      <c r="A5508" s="1" t="s">
        <v>5511</v>
      </c>
      <c r="B5508">
        <v>54999768</v>
      </c>
      <c r="C5508" t="s">
        <v>18463</v>
      </c>
      <c r="D5508" t="s">
        <v>13571</v>
      </c>
      <c r="E5508" t="s">
        <v>1</v>
      </c>
      <c r="F55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carole.fraiman@gmail.com;;;;;</v>
      </c>
      <c r="G5508" t="s">
        <v>18463</v>
      </c>
    </row>
    <row r="5509" spans="1:8" x14ac:dyDescent="0.25">
      <c r="A5509" s="1" t="s">
        <v>5512</v>
      </c>
      <c r="B5509">
        <v>55000955</v>
      </c>
      <c r="C5509" t="s">
        <v>18464</v>
      </c>
      <c r="D5509" t="s">
        <v>13572</v>
      </c>
      <c r="E5509" t="s">
        <v>0</v>
      </c>
      <c r="F55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marcdevillartay@hotmail.com;;;;;</v>
      </c>
      <c r="G5509" t="s">
        <v>18464</v>
      </c>
    </row>
    <row r="5510" spans="1:8" x14ac:dyDescent="0.25">
      <c r="A5510" s="1" t="s">
        <v>5513</v>
      </c>
      <c r="B5510">
        <v>55001642</v>
      </c>
      <c r="C5510" t="s">
        <v>0</v>
      </c>
      <c r="D5510" t="s">
        <v>13573</v>
      </c>
      <c r="E5510" t="s">
        <v>0</v>
      </c>
      <c r="F55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11" spans="1:8" x14ac:dyDescent="0.25">
      <c r="A5511" s="1" t="s">
        <v>5514</v>
      </c>
      <c r="B5511">
        <v>55002203</v>
      </c>
      <c r="C5511" t="s">
        <v>18465</v>
      </c>
      <c r="D5511" t="s">
        <v>13574</v>
      </c>
      <c r="E5511" t="s">
        <v>13575</v>
      </c>
      <c r="F55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vergerchristine@orange.fr;;;;;</v>
      </c>
      <c r="G5511" t="s">
        <v>18466</v>
      </c>
    </row>
    <row r="5512" spans="1:8" x14ac:dyDescent="0.25">
      <c r="A5512" s="1" t="s">
        <v>5515</v>
      </c>
      <c r="B5512">
        <v>55000787</v>
      </c>
      <c r="C5512" t="s">
        <v>0</v>
      </c>
      <c r="D5512" t="s">
        <v>13576</v>
      </c>
      <c r="E5512" t="s">
        <v>0</v>
      </c>
      <c r="F55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13" spans="1:8" x14ac:dyDescent="0.25">
      <c r="A5513" s="1" t="s">
        <v>5516</v>
      </c>
      <c r="B5513">
        <v>55000526</v>
      </c>
      <c r="C5513" t="s">
        <v>0</v>
      </c>
      <c r="D5513" t="s">
        <v>13577</v>
      </c>
      <c r="E5513" t="s">
        <v>0</v>
      </c>
      <c r="F55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14" spans="1:8" x14ac:dyDescent="0.25">
      <c r="A5514" s="1" t="s">
        <v>5517</v>
      </c>
      <c r="B5514">
        <v>55002770</v>
      </c>
      <c r="C5514" t="s">
        <v>0</v>
      </c>
      <c r="D5514" t="s">
        <v>13578</v>
      </c>
      <c r="E5514" t="s">
        <v>0</v>
      </c>
      <c r="F55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15" spans="1:8" x14ac:dyDescent="0.25">
      <c r="A5515" s="1" t="s">
        <v>5518</v>
      </c>
      <c r="B5515">
        <v>55000546</v>
      </c>
      <c r="C5515" t="s">
        <v>0</v>
      </c>
      <c r="D5515" t="s">
        <v>0</v>
      </c>
      <c r="E5515" t="s">
        <v>0</v>
      </c>
      <c r="F55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16" spans="1:8" x14ac:dyDescent="0.25">
      <c r="A5516" s="1" t="s">
        <v>5519</v>
      </c>
      <c r="B5516">
        <v>54998159</v>
      </c>
      <c r="C5516" t="s">
        <v>0</v>
      </c>
      <c r="D5516" t="s">
        <v>0</v>
      </c>
      <c r="E5516" t="s">
        <v>0</v>
      </c>
      <c r="F55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17" spans="1:8" x14ac:dyDescent="0.25">
      <c r="A5517" s="1" t="s">
        <v>5520</v>
      </c>
      <c r="B5517">
        <v>55001497</v>
      </c>
      <c r="C5517" t="s">
        <v>18467</v>
      </c>
      <c r="D5517" t="s">
        <v>13579</v>
      </c>
      <c r="E5517" t="s">
        <v>1</v>
      </c>
      <c r="F55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scmlarher@gmail.com;glardymk@outlook.fr;;;;</v>
      </c>
      <c r="G5517" t="s">
        <v>18468</v>
      </c>
      <c r="H5517" t="s">
        <v>18469</v>
      </c>
    </row>
    <row r="5518" spans="1:8" x14ac:dyDescent="0.25">
      <c r="A5518" s="1" t="s">
        <v>5521</v>
      </c>
      <c r="B5518">
        <v>54998506</v>
      </c>
      <c r="C5518" t="s">
        <v>0</v>
      </c>
      <c r="D5518" t="s">
        <v>13580</v>
      </c>
      <c r="E5518" t="s">
        <v>0</v>
      </c>
      <c r="F55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19" spans="1:8" x14ac:dyDescent="0.25">
      <c r="A5519" s="1" t="s">
        <v>5522</v>
      </c>
      <c r="B5519">
        <v>55000388</v>
      </c>
      <c r="C5519" t="s">
        <v>0</v>
      </c>
      <c r="D5519" t="s">
        <v>0</v>
      </c>
      <c r="E5519" t="s">
        <v>0</v>
      </c>
      <c r="F55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20" spans="1:8" x14ac:dyDescent="0.25">
      <c r="A5520" s="1" t="s">
        <v>5523</v>
      </c>
      <c r="B5520">
        <v>54998976</v>
      </c>
      <c r="C5520" t="s">
        <v>18470</v>
      </c>
      <c r="D5520" t="s">
        <v>13581</v>
      </c>
      <c r="E5520" t="s">
        <v>0</v>
      </c>
      <c r="F55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gpb.kine@orange.fr;;;;;</v>
      </c>
      <c r="G5520" t="s">
        <v>18470</v>
      </c>
    </row>
    <row r="5521" spans="1:7" x14ac:dyDescent="0.25">
      <c r="A5521" s="1" t="s">
        <v>5524</v>
      </c>
      <c r="B5521">
        <v>54998331</v>
      </c>
      <c r="C5521" t="s">
        <v>0</v>
      </c>
      <c r="D5521" t="s">
        <v>0</v>
      </c>
      <c r="E5521" t="s">
        <v>0</v>
      </c>
      <c r="F55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22" spans="1:7" x14ac:dyDescent="0.25">
      <c r="A5522" s="1" t="s">
        <v>5525</v>
      </c>
      <c r="B5522">
        <v>55000924</v>
      </c>
      <c r="C5522" t="s">
        <v>18471</v>
      </c>
      <c r="D5522" t="s">
        <v>13582</v>
      </c>
      <c r="E5522" t="s">
        <v>0</v>
      </c>
      <c r="F55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ph.deparis@wanadoo.fr;;;;;</v>
      </c>
      <c r="G5522" t="s">
        <v>18471</v>
      </c>
    </row>
    <row r="5523" spans="1:7" x14ac:dyDescent="0.25">
      <c r="A5523" s="1" t="s">
        <v>5526</v>
      </c>
      <c r="B5523">
        <v>55003724</v>
      </c>
      <c r="C5523" t="s">
        <v>18472</v>
      </c>
      <c r="D5523" t="s">
        <v>13583</v>
      </c>
      <c r="E5523" t="s">
        <v>0</v>
      </c>
      <c r="F55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alain.leclercq@free.fr;;;;;</v>
      </c>
      <c r="G5523" t="s">
        <v>18472</v>
      </c>
    </row>
    <row r="5524" spans="1:7" x14ac:dyDescent="0.25">
      <c r="A5524" s="1" t="s">
        <v>5527</v>
      </c>
      <c r="B5524">
        <v>55001561</v>
      </c>
      <c r="C5524" t="s">
        <v>18473</v>
      </c>
      <c r="D5524" t="s">
        <v>13562</v>
      </c>
      <c r="E5524" t="s">
        <v>1</v>
      </c>
      <c r="F55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kinelepre@wanadoo.fr;;;;;</v>
      </c>
      <c r="G5524" t="s">
        <v>18473</v>
      </c>
    </row>
    <row r="5525" spans="1:7" x14ac:dyDescent="0.25">
      <c r="A5525" s="1" t="s">
        <v>5528</v>
      </c>
      <c r="B5525">
        <v>55000583</v>
      </c>
      <c r="C5525" t="s">
        <v>18474</v>
      </c>
      <c r="D5525" t="s">
        <v>13584</v>
      </c>
      <c r="E5525" t="s">
        <v>0</v>
      </c>
      <c r="F55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sophie.michaud@wanadoo.fr;;;;;</v>
      </c>
      <c r="G5525" t="s">
        <v>18474</v>
      </c>
    </row>
    <row r="5526" spans="1:7" x14ac:dyDescent="0.25">
      <c r="A5526" s="1" t="s">
        <v>5529</v>
      </c>
      <c r="B5526" t="s">
        <v>0</v>
      </c>
      <c r="C5526" t="s">
        <v>0</v>
      </c>
      <c r="D5526" t="s">
        <v>0</v>
      </c>
      <c r="E5526" t="s">
        <v>0</v>
      </c>
      <c r="F55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27" spans="1:7" x14ac:dyDescent="0.25">
      <c r="A5527" s="1" t="s">
        <v>5530</v>
      </c>
      <c r="B5527" t="s">
        <v>0</v>
      </c>
      <c r="C5527" t="s">
        <v>0</v>
      </c>
      <c r="D5527" t="s">
        <v>13585</v>
      </c>
      <c r="E5527" t="s">
        <v>0</v>
      </c>
      <c r="F55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28" spans="1:7" x14ac:dyDescent="0.25">
      <c r="A5528" s="1" t="s">
        <v>5531</v>
      </c>
      <c r="B5528">
        <v>55003166</v>
      </c>
      <c r="C5528" t="s">
        <v>0</v>
      </c>
      <c r="D5528" t="s">
        <v>13586</v>
      </c>
      <c r="E5528" t="s">
        <v>0</v>
      </c>
      <c r="F55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29" spans="1:7" x14ac:dyDescent="0.25">
      <c r="A5529" s="1" t="s">
        <v>5532</v>
      </c>
      <c r="B5529">
        <v>54998497</v>
      </c>
      <c r="C5529" t="s">
        <v>0</v>
      </c>
      <c r="D5529" t="s">
        <v>0</v>
      </c>
      <c r="E5529" t="s">
        <v>0</v>
      </c>
      <c r="F55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30" spans="1:7" x14ac:dyDescent="0.25">
      <c r="A5530" s="1" t="s">
        <v>5533</v>
      </c>
      <c r="B5530">
        <v>55004377</v>
      </c>
      <c r="C5530" t="s">
        <v>1</v>
      </c>
      <c r="D5530" t="s">
        <v>13587</v>
      </c>
      <c r="E5530" t="s">
        <v>0</v>
      </c>
      <c r="F55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31" spans="1:7" x14ac:dyDescent="0.25">
      <c r="A5531" s="1" t="s">
        <v>5534</v>
      </c>
      <c r="B5531">
        <v>55002940</v>
      </c>
      <c r="C5531" t="s">
        <v>0</v>
      </c>
      <c r="D5531" t="s">
        <v>13588</v>
      </c>
      <c r="E5531" t="s">
        <v>0</v>
      </c>
      <c r="F55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32" spans="1:7" x14ac:dyDescent="0.25">
      <c r="A5532" s="1" t="s">
        <v>5535</v>
      </c>
      <c r="B5532">
        <v>55002939</v>
      </c>
      <c r="C5532" t="s">
        <v>0</v>
      </c>
      <c r="D5532" t="s">
        <v>13589</v>
      </c>
      <c r="E5532" t="s">
        <v>0</v>
      </c>
      <c r="F55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33" spans="1:7" x14ac:dyDescent="0.25">
      <c r="A5533" s="1" t="s">
        <v>5536</v>
      </c>
      <c r="B5533">
        <v>55003165</v>
      </c>
      <c r="C5533" t="s">
        <v>18475</v>
      </c>
      <c r="D5533" t="s">
        <v>13590</v>
      </c>
      <c r="E5533" t="s">
        <v>0</v>
      </c>
      <c r="F55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guillaumecolin@yahoo.fr;;;;;</v>
      </c>
      <c r="G5533" t="s">
        <v>18475</v>
      </c>
    </row>
    <row r="5534" spans="1:7" x14ac:dyDescent="0.25">
      <c r="A5534" s="1" t="s">
        <v>5537</v>
      </c>
      <c r="B5534" t="s">
        <v>0</v>
      </c>
      <c r="C5534" t="s">
        <v>0</v>
      </c>
      <c r="D5534" t="s">
        <v>0</v>
      </c>
      <c r="E5534" t="s">
        <v>0</v>
      </c>
      <c r="F55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35" spans="1:7" x14ac:dyDescent="0.25">
      <c r="A5535" s="1" t="s">
        <v>5538</v>
      </c>
      <c r="B5535" t="s">
        <v>0</v>
      </c>
      <c r="C5535" t="s">
        <v>0</v>
      </c>
      <c r="D5535" t="s">
        <v>0</v>
      </c>
      <c r="E5535" t="s">
        <v>0</v>
      </c>
      <c r="F55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36" spans="1:7" x14ac:dyDescent="0.25">
      <c r="A5536" s="1" t="s">
        <v>5539</v>
      </c>
      <c r="B5536">
        <v>54998336</v>
      </c>
      <c r="C5536" t="s">
        <v>0</v>
      </c>
      <c r="D5536" t="s">
        <v>0</v>
      </c>
      <c r="E5536" t="s">
        <v>0</v>
      </c>
      <c r="F55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37" spans="1:7" x14ac:dyDescent="0.25">
      <c r="A5537" s="1" t="s">
        <v>5540</v>
      </c>
      <c r="B5537" t="s">
        <v>0</v>
      </c>
      <c r="C5537" t="s">
        <v>0</v>
      </c>
      <c r="D5537" t="s">
        <v>0</v>
      </c>
      <c r="E5537" t="s">
        <v>0</v>
      </c>
      <c r="F55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38" spans="1:7" x14ac:dyDescent="0.25">
      <c r="A5538" s="1" t="s">
        <v>5541</v>
      </c>
      <c r="B5538">
        <v>55002994</v>
      </c>
      <c r="C5538" t="s">
        <v>0</v>
      </c>
      <c r="D5538" t="s">
        <v>13591</v>
      </c>
      <c r="E5538" t="s">
        <v>0</v>
      </c>
      <c r="F55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39" spans="1:7" x14ac:dyDescent="0.25">
      <c r="A5539" s="1" t="s">
        <v>5542</v>
      </c>
      <c r="B5539">
        <v>54998144</v>
      </c>
      <c r="C5539" t="s">
        <v>0</v>
      </c>
      <c r="D5539" t="s">
        <v>0</v>
      </c>
      <c r="E5539" t="s">
        <v>0</v>
      </c>
      <c r="F55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40" spans="1:7" x14ac:dyDescent="0.25">
      <c r="A5540" s="1" t="s">
        <v>5543</v>
      </c>
      <c r="B5540" t="s">
        <v>0</v>
      </c>
      <c r="C5540" t="s">
        <v>0</v>
      </c>
      <c r="D5540" t="s">
        <v>0</v>
      </c>
      <c r="E5540" t="s">
        <v>0</v>
      </c>
      <c r="F55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41" spans="1:7" x14ac:dyDescent="0.25">
      <c r="A5541" s="1" t="s">
        <v>5544</v>
      </c>
      <c r="B5541">
        <v>54998109</v>
      </c>
      <c r="C5541" t="s">
        <v>0</v>
      </c>
      <c r="D5541" t="s">
        <v>0</v>
      </c>
      <c r="E5541" t="s">
        <v>0</v>
      </c>
      <c r="F55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42" spans="1:7" x14ac:dyDescent="0.25">
      <c r="A5542" s="1" t="s">
        <v>5545</v>
      </c>
      <c r="B5542" t="s">
        <v>0</v>
      </c>
      <c r="C5542" t="s">
        <v>0</v>
      </c>
      <c r="D5542" t="s">
        <v>0</v>
      </c>
      <c r="E5542" t="s">
        <v>0</v>
      </c>
      <c r="F55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43" spans="1:7" x14ac:dyDescent="0.25">
      <c r="A5543" s="1" t="s">
        <v>5546</v>
      </c>
      <c r="B5543">
        <v>54998671</v>
      </c>
      <c r="C5543" t="s">
        <v>0</v>
      </c>
      <c r="D5543" t="s">
        <v>0</v>
      </c>
      <c r="E5543" t="s">
        <v>0</v>
      </c>
      <c r="F55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44" spans="1:7" x14ac:dyDescent="0.25">
      <c r="A5544" s="1" t="s">
        <v>5547</v>
      </c>
      <c r="B5544">
        <v>54999302</v>
      </c>
      <c r="C5544" t="s">
        <v>18476</v>
      </c>
      <c r="D5544" t="s">
        <v>13592</v>
      </c>
      <c r="E5544" t="s">
        <v>0</v>
      </c>
      <c r="F55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helene.letuffebreniere@gmail.com;;;;;</v>
      </c>
      <c r="G5544" t="s">
        <v>18476</v>
      </c>
    </row>
    <row r="5545" spans="1:7" x14ac:dyDescent="0.25">
      <c r="A5545" s="1" t="s">
        <v>5548</v>
      </c>
      <c r="B5545">
        <v>55002424</v>
      </c>
      <c r="C5545" t="s">
        <v>0</v>
      </c>
      <c r="D5545" t="s">
        <v>0</v>
      </c>
      <c r="E5545" t="s">
        <v>0</v>
      </c>
      <c r="F55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46" spans="1:7" x14ac:dyDescent="0.25">
      <c r="A5546" s="1" t="s">
        <v>5549</v>
      </c>
      <c r="B5546">
        <v>55000836</v>
      </c>
      <c r="C5546" t="s">
        <v>18477</v>
      </c>
      <c r="D5546" t="s">
        <v>13593</v>
      </c>
      <c r="E5546" t="s">
        <v>13594</v>
      </c>
      <c r="F55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seb8673@yahoo.fr;;;;;</v>
      </c>
      <c r="G5546" t="s">
        <v>18477</v>
      </c>
    </row>
    <row r="5547" spans="1:7" x14ac:dyDescent="0.25">
      <c r="A5547" s="1" t="s">
        <v>5550</v>
      </c>
      <c r="B5547">
        <v>54998629</v>
      </c>
      <c r="C5547" t="s">
        <v>0</v>
      </c>
      <c r="D5547" t="s">
        <v>13595</v>
      </c>
      <c r="E5547" t="s">
        <v>0</v>
      </c>
      <c r="F55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48" spans="1:7" x14ac:dyDescent="0.25">
      <c r="A5548" s="1" t="s">
        <v>5551</v>
      </c>
      <c r="B5548">
        <v>55004411</v>
      </c>
      <c r="C5548" t="s">
        <v>0</v>
      </c>
      <c r="D5548" t="s">
        <v>13596</v>
      </c>
      <c r="E5548" t="s">
        <v>0</v>
      </c>
      <c r="F55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49" spans="1:7" x14ac:dyDescent="0.25">
      <c r="A5549" s="1" t="s">
        <v>5552</v>
      </c>
      <c r="B5549">
        <v>55002526</v>
      </c>
      <c r="C5549" t="s">
        <v>0</v>
      </c>
      <c r="D5549" t="s">
        <v>13597</v>
      </c>
      <c r="E5549" t="s">
        <v>0</v>
      </c>
      <c r="F55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50" spans="1:7" x14ac:dyDescent="0.25">
      <c r="A5550" s="1" t="s">
        <v>5553</v>
      </c>
      <c r="B5550">
        <v>54998312</v>
      </c>
      <c r="C5550" t="s">
        <v>0</v>
      </c>
      <c r="D5550" t="s">
        <v>13598</v>
      </c>
      <c r="E5550" t="s">
        <v>0</v>
      </c>
      <c r="F55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51" spans="1:7" x14ac:dyDescent="0.25">
      <c r="A5551" s="1" t="s">
        <v>5554</v>
      </c>
      <c r="B5551">
        <v>54999272</v>
      </c>
      <c r="C5551" t="s">
        <v>18478</v>
      </c>
      <c r="D5551" t="s">
        <v>13599</v>
      </c>
      <c r="E5551" t="s">
        <v>0</v>
      </c>
      <c r="F55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nicolas.dupon@wanadoo.fr;;;;;</v>
      </c>
      <c r="G5551" t="s">
        <v>18478</v>
      </c>
    </row>
    <row r="5552" spans="1:7" x14ac:dyDescent="0.25">
      <c r="A5552" s="1" t="s">
        <v>5555</v>
      </c>
      <c r="B5552">
        <v>54999719</v>
      </c>
      <c r="C5552" t="s">
        <v>0</v>
      </c>
      <c r="D5552" t="s">
        <v>13600</v>
      </c>
      <c r="E5552" t="s">
        <v>0</v>
      </c>
      <c r="F55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53" spans="1:7" x14ac:dyDescent="0.25">
      <c r="A5553" s="1" t="s">
        <v>5556</v>
      </c>
      <c r="B5553">
        <v>54999643</v>
      </c>
      <c r="C5553" t="s">
        <v>18479</v>
      </c>
      <c r="D5553" t="s">
        <v>13601</v>
      </c>
      <c r="E5553" t="s">
        <v>0</v>
      </c>
      <c r="F55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mjuvigny@gmail.com;;;;;</v>
      </c>
      <c r="G5553" t="s">
        <v>18479</v>
      </c>
    </row>
    <row r="5554" spans="1:7" x14ac:dyDescent="0.25">
      <c r="A5554" s="1" t="s">
        <v>5557</v>
      </c>
      <c r="B5554">
        <v>55001503</v>
      </c>
      <c r="C5554" t="s">
        <v>0</v>
      </c>
      <c r="D5554" t="s">
        <v>13602</v>
      </c>
      <c r="E5554" t="s">
        <v>0</v>
      </c>
      <c r="F55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55" spans="1:7" x14ac:dyDescent="0.25">
      <c r="A5555" s="1" t="s">
        <v>5558</v>
      </c>
      <c r="B5555">
        <v>55004015</v>
      </c>
      <c r="C5555" t="s">
        <v>0</v>
      </c>
      <c r="D5555" t="s">
        <v>13603</v>
      </c>
      <c r="E5555" t="s">
        <v>0</v>
      </c>
      <c r="F55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56" spans="1:7" x14ac:dyDescent="0.25">
      <c r="A5556" s="1" t="s">
        <v>5559</v>
      </c>
      <c r="B5556" t="s">
        <v>0</v>
      </c>
      <c r="C5556" t="s">
        <v>18480</v>
      </c>
      <c r="D5556" t="s">
        <v>13604</v>
      </c>
      <c r="E5556" t="s">
        <v>1</v>
      </c>
      <c r="F55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yves1957@gmail.com;;;;;</v>
      </c>
      <c r="G5556" t="s">
        <v>18480</v>
      </c>
    </row>
    <row r="5557" spans="1:7" x14ac:dyDescent="0.25">
      <c r="A5557" s="1" t="s">
        <v>5560</v>
      </c>
      <c r="B5557">
        <v>54999080</v>
      </c>
      <c r="C5557" t="s">
        <v>0</v>
      </c>
      <c r="D5557" t="s">
        <v>13605</v>
      </c>
      <c r="E5557" t="s">
        <v>0</v>
      </c>
      <c r="F55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58" spans="1:7" x14ac:dyDescent="0.25">
      <c r="A5558" s="1" t="s">
        <v>5561</v>
      </c>
      <c r="B5558">
        <v>54999122</v>
      </c>
      <c r="C5558" t="s">
        <v>18481</v>
      </c>
      <c r="D5558" t="s">
        <v>13606</v>
      </c>
      <c r="E5558" t="s">
        <v>13607</v>
      </c>
      <c r="F55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cbj.lam@free.fr;;;;;</v>
      </c>
      <c r="G5558" t="s">
        <v>18481</v>
      </c>
    </row>
    <row r="5559" spans="1:7" x14ac:dyDescent="0.25">
      <c r="A5559" s="1" t="s">
        <v>5562</v>
      </c>
      <c r="B5559">
        <v>55002652</v>
      </c>
      <c r="C5559" t="s">
        <v>18482</v>
      </c>
      <c r="D5559" t="s">
        <v>13608</v>
      </c>
      <c r="E5559" t="s">
        <v>0</v>
      </c>
      <c r="F55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elizjc@orange.fr;;;;;</v>
      </c>
      <c r="G5559" t="s">
        <v>18482</v>
      </c>
    </row>
    <row r="5560" spans="1:7" x14ac:dyDescent="0.25">
      <c r="A5560" s="1" t="s">
        <v>5563</v>
      </c>
      <c r="B5560">
        <v>55002653</v>
      </c>
      <c r="C5560" t="s">
        <v>0</v>
      </c>
      <c r="D5560" t="s">
        <v>13609</v>
      </c>
      <c r="E5560" t="s">
        <v>0</v>
      </c>
      <c r="F55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61" spans="1:7" x14ac:dyDescent="0.25">
      <c r="A5561" s="1" t="s">
        <v>5564</v>
      </c>
      <c r="B5561">
        <v>54998429</v>
      </c>
      <c r="C5561" t="s">
        <v>18483</v>
      </c>
      <c r="D5561" t="s">
        <v>13610</v>
      </c>
      <c r="E5561" t="s">
        <v>13610</v>
      </c>
      <c r="F55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delsaut.pascale@gmail.com;;;;;</v>
      </c>
      <c r="G5561" t="s">
        <v>18483</v>
      </c>
    </row>
    <row r="5562" spans="1:7" x14ac:dyDescent="0.25">
      <c r="A5562" s="1" t="s">
        <v>5565</v>
      </c>
      <c r="B5562">
        <v>55002087</v>
      </c>
      <c r="C5562" t="s">
        <v>18484</v>
      </c>
      <c r="D5562" t="s">
        <v>13611</v>
      </c>
      <c r="E5562" t="s">
        <v>13612</v>
      </c>
      <c r="F55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delaportesan@orange.fr;;;;;</v>
      </c>
      <c r="G5562" t="s">
        <v>18484</v>
      </c>
    </row>
    <row r="5563" spans="1:7" x14ac:dyDescent="0.25">
      <c r="A5563" s="1" t="s">
        <v>5566</v>
      </c>
      <c r="B5563">
        <v>55003383</v>
      </c>
      <c r="C5563" t="s">
        <v>18485</v>
      </c>
      <c r="D5563" t="s">
        <v>13613</v>
      </c>
      <c r="E5563" t="s">
        <v>0</v>
      </c>
      <c r="F55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elodie.camps@hotmail.fr;;;;;</v>
      </c>
      <c r="G5563" t="s">
        <v>18485</v>
      </c>
    </row>
    <row r="5564" spans="1:7" x14ac:dyDescent="0.25">
      <c r="A5564" s="1" t="s">
        <v>5567</v>
      </c>
      <c r="B5564">
        <v>55004714</v>
      </c>
      <c r="C5564" t="s">
        <v>18486</v>
      </c>
      <c r="D5564" t="s">
        <v>13614</v>
      </c>
      <c r="E5564" t="s">
        <v>13615</v>
      </c>
      <c r="F55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pescenda.emilie@orange.fr;;;;;</v>
      </c>
      <c r="G5564" t="s">
        <v>18486</v>
      </c>
    </row>
    <row r="5565" spans="1:7" x14ac:dyDescent="0.25">
      <c r="A5565" s="1" t="s">
        <v>5568</v>
      </c>
      <c r="B5565" t="s">
        <v>0</v>
      </c>
      <c r="C5565" t="s">
        <v>18487</v>
      </c>
      <c r="D5565" t="s">
        <v>13616</v>
      </c>
      <c r="E5565" t="s">
        <v>0</v>
      </c>
      <c r="F55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nicolasguillemet@outlook.fr;;;;;</v>
      </c>
      <c r="G5565" t="s">
        <v>18487</v>
      </c>
    </row>
    <row r="5566" spans="1:7" x14ac:dyDescent="0.25">
      <c r="A5566" s="1" t="s">
        <v>5569</v>
      </c>
      <c r="B5566">
        <v>54999309</v>
      </c>
      <c r="C5566" t="s">
        <v>18488</v>
      </c>
      <c r="D5566" t="s">
        <v>13617</v>
      </c>
      <c r="E5566" t="s">
        <v>13618</v>
      </c>
      <c r="F55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sylvain.batardin@gmail.com;;;;;</v>
      </c>
      <c r="G5566" t="s">
        <v>18488</v>
      </c>
    </row>
    <row r="5567" spans="1:7" x14ac:dyDescent="0.25">
      <c r="A5567" s="1" t="s">
        <v>5570</v>
      </c>
      <c r="B5567">
        <v>55000274</v>
      </c>
      <c r="C5567" t="s">
        <v>18489</v>
      </c>
      <c r="D5567" t="s">
        <v>13619</v>
      </c>
      <c r="E5567" t="s">
        <v>13619</v>
      </c>
      <c r="F55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sportezvousbienmassages@gmail.com;;;;;</v>
      </c>
      <c r="G5567" t="s">
        <v>18489</v>
      </c>
    </row>
    <row r="5568" spans="1:7" x14ac:dyDescent="0.25">
      <c r="A5568" s="1" t="s">
        <v>5571</v>
      </c>
      <c r="B5568">
        <v>55000210</v>
      </c>
      <c r="C5568" t="s">
        <v>18490</v>
      </c>
      <c r="D5568" t="s">
        <v>13620</v>
      </c>
      <c r="E5568" t="s">
        <v>0</v>
      </c>
      <c r="F55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ka.chev73@gmail.com;;;;;</v>
      </c>
      <c r="G5568" t="s">
        <v>18490</v>
      </c>
    </row>
    <row r="5569" spans="1:7" x14ac:dyDescent="0.25">
      <c r="A5569" s="1" t="s">
        <v>5572</v>
      </c>
      <c r="B5569" t="s">
        <v>0</v>
      </c>
      <c r="C5569" t="s">
        <v>0</v>
      </c>
      <c r="D5569" t="s">
        <v>0</v>
      </c>
      <c r="E5569" t="s">
        <v>0</v>
      </c>
      <c r="F55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70" spans="1:7" x14ac:dyDescent="0.25">
      <c r="A5570" s="1" t="s">
        <v>5573</v>
      </c>
      <c r="B5570" t="s">
        <v>0</v>
      </c>
      <c r="C5570" t="s">
        <v>0</v>
      </c>
      <c r="D5570" t="s">
        <v>0</v>
      </c>
      <c r="E5570" t="s">
        <v>0</v>
      </c>
      <c r="F55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71" spans="1:7" x14ac:dyDescent="0.25">
      <c r="A5571" s="1" t="s">
        <v>5574</v>
      </c>
      <c r="B5571" t="s">
        <v>0</v>
      </c>
      <c r="C5571" t="s">
        <v>0</v>
      </c>
      <c r="D5571" t="s">
        <v>0</v>
      </c>
      <c r="E5571" t="s">
        <v>0</v>
      </c>
      <c r="F55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72" spans="1:7" x14ac:dyDescent="0.25">
      <c r="A5572" s="1" t="s">
        <v>5575</v>
      </c>
      <c r="B5572" t="s">
        <v>0</v>
      </c>
      <c r="C5572" t="s">
        <v>0</v>
      </c>
      <c r="D5572" t="s">
        <v>0</v>
      </c>
      <c r="E5572" t="s">
        <v>0</v>
      </c>
      <c r="F55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73" spans="1:7" x14ac:dyDescent="0.25">
      <c r="A5573" s="1" t="s">
        <v>5576</v>
      </c>
      <c r="B5573">
        <v>54998464</v>
      </c>
      <c r="C5573" t="s">
        <v>0</v>
      </c>
      <c r="D5573" t="s">
        <v>0</v>
      </c>
      <c r="E5573" t="s">
        <v>0</v>
      </c>
      <c r="F55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74" spans="1:7" x14ac:dyDescent="0.25">
      <c r="A5574" s="1" t="s">
        <v>5577</v>
      </c>
      <c r="B5574" t="s">
        <v>0</v>
      </c>
      <c r="C5574" t="s">
        <v>0</v>
      </c>
      <c r="D5574" t="s">
        <v>0</v>
      </c>
      <c r="E5574" t="s">
        <v>0</v>
      </c>
      <c r="F55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75" spans="1:7" x14ac:dyDescent="0.25">
      <c r="A5575" s="1" t="s">
        <v>5578</v>
      </c>
      <c r="B5575">
        <v>54998488</v>
      </c>
      <c r="C5575" t="s">
        <v>18491</v>
      </c>
      <c r="D5575" t="s">
        <v>13621</v>
      </c>
      <c r="E5575" t="s">
        <v>13622</v>
      </c>
      <c r="F55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spa@hotelblizzard.com;;;;;</v>
      </c>
      <c r="G5575" t="s">
        <v>18492</v>
      </c>
    </row>
    <row r="5576" spans="1:7" x14ac:dyDescent="0.25">
      <c r="A5576" s="1" t="s">
        <v>5579</v>
      </c>
      <c r="B5576" t="s">
        <v>0</v>
      </c>
      <c r="C5576" t="s">
        <v>0</v>
      </c>
      <c r="D5576" t="s">
        <v>0</v>
      </c>
      <c r="E5576" t="s">
        <v>0</v>
      </c>
      <c r="F55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77" spans="1:7" x14ac:dyDescent="0.25">
      <c r="A5577" s="1" t="s">
        <v>5580</v>
      </c>
      <c r="B5577">
        <v>55002657</v>
      </c>
      <c r="C5577" t="s">
        <v>18493</v>
      </c>
      <c r="D5577" t="s">
        <v>13623</v>
      </c>
      <c r="E5577" t="s">
        <v>0</v>
      </c>
      <c r="F55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ericgoripro@gmail.com;;;;;</v>
      </c>
      <c r="G5577" t="s">
        <v>18494</v>
      </c>
    </row>
    <row r="5578" spans="1:7" x14ac:dyDescent="0.25">
      <c r="A5578" s="1" t="s">
        <v>5581</v>
      </c>
      <c r="B5578">
        <v>54998610</v>
      </c>
      <c r="C5578" t="s">
        <v>0</v>
      </c>
      <c r="D5578" t="s">
        <v>0</v>
      </c>
      <c r="E5578" t="s">
        <v>0</v>
      </c>
      <c r="F55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79" spans="1:7" x14ac:dyDescent="0.25">
      <c r="A5579" s="1" t="s">
        <v>5582</v>
      </c>
      <c r="B5579">
        <v>55000524</v>
      </c>
      <c r="C5579" t="s">
        <v>18495</v>
      </c>
      <c r="D5579" t="s">
        <v>13624</v>
      </c>
      <c r="E5579" t="s">
        <v>0</v>
      </c>
      <c r="F55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n-j-m@hotmail.com;;;;;</v>
      </c>
      <c r="G5579" t="s">
        <v>18495</v>
      </c>
    </row>
    <row r="5580" spans="1:7" x14ac:dyDescent="0.25">
      <c r="A5580" s="1" t="s">
        <v>5583</v>
      </c>
      <c r="B5580">
        <v>55003158</v>
      </c>
      <c r="C5580" t="s">
        <v>0</v>
      </c>
      <c r="D5580" t="s">
        <v>0</v>
      </c>
      <c r="E5580" t="s">
        <v>0</v>
      </c>
      <c r="F55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81" spans="1:7" x14ac:dyDescent="0.25">
      <c r="A5581" s="1" t="s">
        <v>5584</v>
      </c>
      <c r="B5581">
        <v>54998424</v>
      </c>
      <c r="C5581" t="s">
        <v>0</v>
      </c>
      <c r="D5581" t="s">
        <v>0</v>
      </c>
      <c r="E5581" t="s">
        <v>0</v>
      </c>
      <c r="F55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82" spans="1:7" x14ac:dyDescent="0.25">
      <c r="A5582" s="1" t="s">
        <v>5585</v>
      </c>
      <c r="B5582">
        <v>55003278</v>
      </c>
      <c r="C5582" t="s">
        <v>0</v>
      </c>
      <c r="D5582" t="s">
        <v>0</v>
      </c>
      <c r="E5582" t="s">
        <v>0</v>
      </c>
      <c r="F55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83" spans="1:7" x14ac:dyDescent="0.25">
      <c r="A5583" s="1" t="s">
        <v>5586</v>
      </c>
      <c r="B5583">
        <v>54999091</v>
      </c>
      <c r="C5583" t="s">
        <v>0</v>
      </c>
      <c r="D5583" t="s">
        <v>13625</v>
      </c>
      <c r="E5583" t="s">
        <v>0</v>
      </c>
      <c r="F55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84" spans="1:7" x14ac:dyDescent="0.25">
      <c r="A5584" s="1" t="s">
        <v>5587</v>
      </c>
      <c r="B5584">
        <v>55004863</v>
      </c>
      <c r="C5584" t="s">
        <v>0</v>
      </c>
      <c r="D5584" t="s">
        <v>0</v>
      </c>
      <c r="E5584" t="s">
        <v>0</v>
      </c>
      <c r="F55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85" spans="1:7" x14ac:dyDescent="0.25">
      <c r="A5585" s="1" t="s">
        <v>5588</v>
      </c>
      <c r="B5585">
        <v>55001762</v>
      </c>
      <c r="C5585" t="s">
        <v>0</v>
      </c>
      <c r="D5585" t="s">
        <v>0</v>
      </c>
      <c r="E5585" t="s">
        <v>0</v>
      </c>
      <c r="F55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86" spans="1:7" x14ac:dyDescent="0.25">
      <c r="A5586" s="1" t="s">
        <v>5589</v>
      </c>
      <c r="B5586">
        <v>55003754</v>
      </c>
      <c r="C5586" t="s">
        <v>18496</v>
      </c>
      <c r="D5586" t="s">
        <v>13626</v>
      </c>
      <c r="E5586" t="s">
        <v>0</v>
      </c>
      <c r="F55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charles.everaere@wanadoo.fr;;;;;</v>
      </c>
      <c r="G5586" t="s">
        <v>18497</v>
      </c>
    </row>
    <row r="5587" spans="1:7" x14ac:dyDescent="0.25">
      <c r="A5587" s="1" t="s">
        <v>5590</v>
      </c>
      <c r="B5587">
        <v>55002740</v>
      </c>
      <c r="C5587" t="s">
        <v>0</v>
      </c>
      <c r="D5587" t="s">
        <v>0</v>
      </c>
      <c r="E5587" t="s">
        <v>0</v>
      </c>
      <c r="F55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88" spans="1:7" x14ac:dyDescent="0.25">
      <c r="A5588" s="1" t="s">
        <v>5591</v>
      </c>
      <c r="B5588">
        <v>55004606</v>
      </c>
      <c r="C5588" t="s">
        <v>18498</v>
      </c>
      <c r="D5588" t="s">
        <v>13627</v>
      </c>
      <c r="E5588" t="s">
        <v>1</v>
      </c>
      <c r="F55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geoffreybabou@hotmail.fr;;;;;</v>
      </c>
      <c r="G5588" t="s">
        <v>18498</v>
      </c>
    </row>
    <row r="5589" spans="1:7" x14ac:dyDescent="0.25">
      <c r="A5589" s="1" t="s">
        <v>5592</v>
      </c>
      <c r="B5589">
        <v>55003808</v>
      </c>
      <c r="C5589" t="s">
        <v>0</v>
      </c>
      <c r="D5589" t="s">
        <v>0</v>
      </c>
      <c r="E5589" t="s">
        <v>0</v>
      </c>
      <c r="F55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90" spans="1:7" x14ac:dyDescent="0.25">
      <c r="A5590" s="1" t="s">
        <v>5593</v>
      </c>
      <c r="B5590">
        <v>55002019</v>
      </c>
      <c r="C5590" t="s">
        <v>18499</v>
      </c>
      <c r="D5590" t="s">
        <v>13628</v>
      </c>
      <c r="E5590" t="s">
        <v>1</v>
      </c>
      <c r="F55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jc.griveaud@gmail.com;;;;;</v>
      </c>
      <c r="G5590" t="s">
        <v>18499</v>
      </c>
    </row>
    <row r="5591" spans="1:7" x14ac:dyDescent="0.25">
      <c r="A5591" s="1" t="s">
        <v>5594</v>
      </c>
      <c r="B5591">
        <v>55004781</v>
      </c>
      <c r="C5591" t="s">
        <v>0</v>
      </c>
      <c r="D5591" t="s">
        <v>13629</v>
      </c>
      <c r="E5591" t="s">
        <v>0</v>
      </c>
      <c r="F55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92" spans="1:7" x14ac:dyDescent="0.25">
      <c r="A5592" s="1" t="s">
        <v>5595</v>
      </c>
      <c r="B5592">
        <v>55000558</v>
      </c>
      <c r="C5592" t="s">
        <v>18500</v>
      </c>
      <c r="D5592" t="s">
        <v>13630</v>
      </c>
      <c r="E5592" t="s">
        <v>0</v>
      </c>
      <c r="F55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vitalys74@orange.fr;;;;;</v>
      </c>
      <c r="G5592" t="s">
        <v>18501</v>
      </c>
    </row>
    <row r="5593" spans="1:7" x14ac:dyDescent="0.25">
      <c r="A5593" s="1" t="s">
        <v>5596</v>
      </c>
      <c r="B5593">
        <v>55000457</v>
      </c>
      <c r="C5593" t="s">
        <v>18502</v>
      </c>
      <c r="D5593" t="s">
        <v>13631</v>
      </c>
      <c r="E5593" t="s">
        <v>0</v>
      </c>
      <c r="F55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nathalie.cieur@wanadoo.fr;;;;;</v>
      </c>
      <c r="G5593" t="s">
        <v>18502</v>
      </c>
    </row>
    <row r="5594" spans="1:7" x14ac:dyDescent="0.25">
      <c r="A5594" s="1" t="s">
        <v>5597</v>
      </c>
      <c r="B5594">
        <v>55001535</v>
      </c>
      <c r="C5594" t="s">
        <v>0</v>
      </c>
      <c r="D5594" t="s">
        <v>0</v>
      </c>
      <c r="E5594" t="s">
        <v>0</v>
      </c>
      <c r="F55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95" spans="1:7" x14ac:dyDescent="0.25">
      <c r="A5595" s="1" t="s">
        <v>5598</v>
      </c>
      <c r="B5595" t="s">
        <v>0</v>
      </c>
      <c r="C5595" t="s">
        <v>0</v>
      </c>
      <c r="D5595" t="s">
        <v>13298</v>
      </c>
      <c r="E5595" t="s">
        <v>13632</v>
      </c>
      <c r="F55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96" spans="1:7" x14ac:dyDescent="0.25">
      <c r="A5596" s="1" t="s">
        <v>5599</v>
      </c>
      <c r="B5596">
        <v>55004577</v>
      </c>
      <c r="C5596" t="s">
        <v>0</v>
      </c>
      <c r="D5596" t="s">
        <v>13633</v>
      </c>
      <c r="E5596" t="s">
        <v>0</v>
      </c>
      <c r="F55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97" spans="1:7" x14ac:dyDescent="0.25">
      <c r="A5597" s="1" t="s">
        <v>5600</v>
      </c>
      <c r="B5597" t="s">
        <v>0</v>
      </c>
      <c r="C5597" t="s">
        <v>0</v>
      </c>
      <c r="D5597" t="s">
        <v>13634</v>
      </c>
      <c r="E5597" t="s">
        <v>0</v>
      </c>
      <c r="F55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98" spans="1:7" x14ac:dyDescent="0.25">
      <c r="A5598" s="1" t="s">
        <v>5601</v>
      </c>
      <c r="B5598">
        <v>55004000</v>
      </c>
      <c r="C5598" t="s">
        <v>0</v>
      </c>
      <c r="D5598" t="s">
        <v>13635</v>
      </c>
      <c r="E5598" t="s">
        <v>0</v>
      </c>
      <c r="F55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599" spans="1:7" x14ac:dyDescent="0.25">
      <c r="A5599" s="1" t="s">
        <v>5602</v>
      </c>
      <c r="B5599">
        <v>55002972</v>
      </c>
      <c r="C5599" t="s">
        <v>0</v>
      </c>
      <c r="D5599" t="s">
        <v>13636</v>
      </c>
      <c r="E5599" t="s">
        <v>0</v>
      </c>
      <c r="F55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00" spans="1:7" x14ac:dyDescent="0.25">
      <c r="A5600" s="1" t="s">
        <v>5603</v>
      </c>
      <c r="B5600">
        <v>55004143</v>
      </c>
      <c r="C5600" t="s">
        <v>18503</v>
      </c>
      <c r="D5600" t="s">
        <v>13637</v>
      </c>
      <c r="E5600" t="s">
        <v>13638</v>
      </c>
      <c r="F56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cecile.b.p@free.fr;;;;;</v>
      </c>
      <c r="G5600" t="s">
        <v>18503</v>
      </c>
    </row>
    <row r="5601" spans="1:7" x14ac:dyDescent="0.25">
      <c r="A5601" s="1" t="s">
        <v>5604</v>
      </c>
      <c r="B5601">
        <v>55002613</v>
      </c>
      <c r="C5601" t="s">
        <v>0</v>
      </c>
      <c r="D5601" t="s">
        <v>13639</v>
      </c>
      <c r="E5601" t="s">
        <v>0</v>
      </c>
      <c r="F56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02" spans="1:7" x14ac:dyDescent="0.25">
      <c r="A5602" s="1" t="s">
        <v>5605</v>
      </c>
      <c r="B5602">
        <v>55002609</v>
      </c>
      <c r="C5602" t="s">
        <v>0</v>
      </c>
      <c r="D5602" t="s">
        <v>13640</v>
      </c>
      <c r="E5602" t="s">
        <v>0</v>
      </c>
      <c r="F56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03" spans="1:7" x14ac:dyDescent="0.25">
      <c r="A5603" s="1" t="s">
        <v>5606</v>
      </c>
      <c r="B5603">
        <v>55002611</v>
      </c>
      <c r="C5603" t="s">
        <v>0</v>
      </c>
      <c r="D5603" t="s">
        <v>13641</v>
      </c>
      <c r="E5603" t="s">
        <v>0</v>
      </c>
      <c r="F56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04" spans="1:7" x14ac:dyDescent="0.25">
      <c r="A5604" s="1" t="s">
        <v>5607</v>
      </c>
      <c r="B5604">
        <v>55002608</v>
      </c>
      <c r="C5604" t="s">
        <v>0</v>
      </c>
      <c r="D5604" t="s">
        <v>13642</v>
      </c>
      <c r="E5604" t="s">
        <v>0</v>
      </c>
      <c r="F56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05" spans="1:7" x14ac:dyDescent="0.25">
      <c r="A5605" s="1" t="s">
        <v>5608</v>
      </c>
      <c r="B5605">
        <v>55000510</v>
      </c>
      <c r="C5605" t="s">
        <v>18504</v>
      </c>
      <c r="D5605" t="s">
        <v>13643</v>
      </c>
      <c r="E5605" t="s">
        <v>13644</v>
      </c>
      <c r="F56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a.chavrot@gmail.com;;;;;</v>
      </c>
      <c r="G5605" t="s">
        <v>18504</v>
      </c>
    </row>
    <row r="5606" spans="1:7" x14ac:dyDescent="0.25">
      <c r="A5606" s="1" t="s">
        <v>5609</v>
      </c>
      <c r="B5606">
        <v>55002612</v>
      </c>
      <c r="C5606" t="s">
        <v>0</v>
      </c>
      <c r="D5606" t="s">
        <v>13645</v>
      </c>
      <c r="E5606" t="s">
        <v>0</v>
      </c>
      <c r="F56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07" spans="1:7" x14ac:dyDescent="0.25">
      <c r="A5607" s="1" t="s">
        <v>5610</v>
      </c>
      <c r="B5607">
        <v>55002610</v>
      </c>
      <c r="C5607" t="s">
        <v>0</v>
      </c>
      <c r="D5607" t="s">
        <v>13646</v>
      </c>
      <c r="E5607" t="s">
        <v>0</v>
      </c>
      <c r="F56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08" spans="1:7" x14ac:dyDescent="0.25">
      <c r="A5608" s="1" t="s">
        <v>5611</v>
      </c>
      <c r="B5608">
        <v>55001353</v>
      </c>
      <c r="C5608" t="s">
        <v>18505</v>
      </c>
      <c r="D5608" t="s">
        <v>13647</v>
      </c>
      <c r="E5608" t="s">
        <v>0</v>
      </c>
      <c r="F56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hnoisel@hotmail.fr;;;;;</v>
      </c>
      <c r="G5608" t="s">
        <v>18505</v>
      </c>
    </row>
    <row r="5609" spans="1:7" x14ac:dyDescent="0.25">
      <c r="A5609" s="1" t="s">
        <v>5612</v>
      </c>
      <c r="B5609">
        <v>55002934</v>
      </c>
      <c r="C5609" t="s">
        <v>0</v>
      </c>
      <c r="D5609" t="s">
        <v>13648</v>
      </c>
      <c r="E5609" t="s">
        <v>0</v>
      </c>
      <c r="F56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10" spans="1:7" x14ac:dyDescent="0.25">
      <c r="A5610" s="1" t="s">
        <v>5613</v>
      </c>
      <c r="B5610">
        <v>54998789</v>
      </c>
      <c r="C5610" t="s">
        <v>0</v>
      </c>
      <c r="D5610" t="s">
        <v>13649</v>
      </c>
      <c r="E5610" t="s">
        <v>0</v>
      </c>
      <c r="F56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11" spans="1:7" x14ac:dyDescent="0.25">
      <c r="A5611" s="1" t="s">
        <v>5614</v>
      </c>
      <c r="B5611">
        <v>54998787</v>
      </c>
      <c r="C5611" t="s">
        <v>0</v>
      </c>
      <c r="D5611" t="s">
        <v>13650</v>
      </c>
      <c r="E5611" t="s">
        <v>0</v>
      </c>
      <c r="F56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12" spans="1:7" x14ac:dyDescent="0.25">
      <c r="A5612" s="1" t="s">
        <v>5615</v>
      </c>
      <c r="B5612">
        <v>54998788</v>
      </c>
      <c r="C5612" t="s">
        <v>18506</v>
      </c>
      <c r="D5612" t="s">
        <v>13651</v>
      </c>
      <c r="E5612" t="s">
        <v>0</v>
      </c>
      <c r="F56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marieromerokine@gmail.com;;;;;</v>
      </c>
      <c r="G5612" t="s">
        <v>18506</v>
      </c>
    </row>
    <row r="5613" spans="1:7" x14ac:dyDescent="0.25">
      <c r="A5613" s="1" t="s">
        <v>5616</v>
      </c>
      <c r="B5613">
        <v>55002789</v>
      </c>
      <c r="C5613" t="s">
        <v>1</v>
      </c>
      <c r="D5613" t="s">
        <v>13652</v>
      </c>
      <c r="E5613" t="s">
        <v>0</v>
      </c>
      <c r="F56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14" spans="1:7" x14ac:dyDescent="0.25">
      <c r="A5614" s="1" t="s">
        <v>5617</v>
      </c>
      <c r="B5614">
        <v>54998961</v>
      </c>
      <c r="C5614" t="s">
        <v>0</v>
      </c>
      <c r="D5614" t="s">
        <v>13653</v>
      </c>
      <c r="E5614" t="s">
        <v>13654</v>
      </c>
      <c r="F56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15" spans="1:7" x14ac:dyDescent="0.25">
      <c r="A5615" s="1" t="s">
        <v>5618</v>
      </c>
      <c r="B5615">
        <v>54998798</v>
      </c>
      <c r="C5615" t="s">
        <v>18507</v>
      </c>
      <c r="D5615" t="s">
        <v>13655</v>
      </c>
      <c r="E5615" t="s">
        <v>0</v>
      </c>
      <c r="F56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cherubinigillescherubin@orange.fr;;;;;</v>
      </c>
      <c r="G5615" t="s">
        <v>18507</v>
      </c>
    </row>
    <row r="5616" spans="1:7" x14ac:dyDescent="0.25">
      <c r="A5616" s="1" t="s">
        <v>5619</v>
      </c>
      <c r="B5616">
        <v>54998790</v>
      </c>
      <c r="C5616" t="s">
        <v>0</v>
      </c>
      <c r="D5616" t="s">
        <v>13656</v>
      </c>
      <c r="E5616" t="s">
        <v>13657</v>
      </c>
      <c r="F56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17" spans="1:7" x14ac:dyDescent="0.25">
      <c r="A5617" s="1" t="s">
        <v>5620</v>
      </c>
      <c r="B5617">
        <v>55002044</v>
      </c>
      <c r="C5617" t="s">
        <v>18508</v>
      </c>
      <c r="D5617" t="s">
        <v>13658</v>
      </c>
      <c r="E5617" t="s">
        <v>13659</v>
      </c>
      <c r="F56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garin.caroline@neuf.fr;;;;;</v>
      </c>
      <c r="G5617" t="s">
        <v>18508</v>
      </c>
    </row>
    <row r="5618" spans="1:7" x14ac:dyDescent="0.25">
      <c r="A5618" s="1" t="s">
        <v>5621</v>
      </c>
      <c r="B5618">
        <v>55001486</v>
      </c>
      <c r="C5618" t="s">
        <v>18509</v>
      </c>
      <c r="D5618" t="s">
        <v>13660</v>
      </c>
      <c r="E5618" t="s">
        <v>0</v>
      </c>
      <c r="F56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nadine.bastard@wanadoo.fr;;;;;</v>
      </c>
      <c r="G5618" t="s">
        <v>18509</v>
      </c>
    </row>
    <row r="5619" spans="1:7" x14ac:dyDescent="0.25">
      <c r="A5619" s="1" t="s">
        <v>5622</v>
      </c>
      <c r="B5619">
        <v>54999960</v>
      </c>
      <c r="C5619" t="s">
        <v>18510</v>
      </c>
      <c r="D5619" t="s">
        <v>13642</v>
      </c>
      <c r="E5619" t="s">
        <v>0</v>
      </c>
      <c r="F56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jc.kieffer@yahoo.fr;;;;;</v>
      </c>
      <c r="G5619" t="s">
        <v>18510</v>
      </c>
    </row>
    <row r="5620" spans="1:7" x14ac:dyDescent="0.25">
      <c r="A5620" s="1" t="s">
        <v>5623</v>
      </c>
      <c r="B5620">
        <v>55000999</v>
      </c>
      <c r="C5620" t="s">
        <v>18511</v>
      </c>
      <c r="D5620" t="s">
        <v>13661</v>
      </c>
      <c r="E5620" t="s">
        <v>0</v>
      </c>
      <c r="F56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hpoupon@sfr.fr;;;;;</v>
      </c>
      <c r="G5620" t="s">
        <v>18511</v>
      </c>
    </row>
    <row r="5621" spans="1:7" x14ac:dyDescent="0.25">
      <c r="A5621" s="1" t="s">
        <v>5624</v>
      </c>
      <c r="B5621">
        <v>54999972</v>
      </c>
      <c r="C5621" t="s">
        <v>18512</v>
      </c>
      <c r="D5621" t="s">
        <v>0</v>
      </c>
      <c r="E5621" t="s">
        <v>13662</v>
      </c>
      <c r="F56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physio@gshc.ch;;;;;</v>
      </c>
      <c r="G5621" t="s">
        <v>18512</v>
      </c>
    </row>
    <row r="5622" spans="1:7" x14ac:dyDescent="0.25">
      <c r="A5622" s="1" t="s">
        <v>5625</v>
      </c>
      <c r="B5622">
        <v>54999916</v>
      </c>
      <c r="C5622" t="s">
        <v>18513</v>
      </c>
      <c r="D5622" t="s">
        <v>13663</v>
      </c>
      <c r="E5622" t="s">
        <v>0</v>
      </c>
      <c r="F56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aetb.kine@gmail.com;;;;;</v>
      </c>
      <c r="G5622" t="s">
        <v>18513</v>
      </c>
    </row>
    <row r="5623" spans="1:7" x14ac:dyDescent="0.25">
      <c r="A5623" s="1" t="s">
        <v>5626</v>
      </c>
      <c r="B5623">
        <v>55004899</v>
      </c>
      <c r="C5623" t="s">
        <v>18514</v>
      </c>
      <c r="D5623" t="s">
        <v>13664</v>
      </c>
      <c r="E5623" t="s">
        <v>13664</v>
      </c>
      <c r="F56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axelle845@hotmail.fr;;;;;</v>
      </c>
      <c r="G5623" t="s">
        <v>18514</v>
      </c>
    </row>
    <row r="5624" spans="1:7" x14ac:dyDescent="0.25">
      <c r="A5624" s="1" t="s">
        <v>5627</v>
      </c>
      <c r="B5624">
        <v>55000418</v>
      </c>
      <c r="C5624" t="s">
        <v>18515</v>
      </c>
      <c r="D5624" t="s">
        <v>13665</v>
      </c>
      <c r="E5624" t="s">
        <v>0</v>
      </c>
      <c r="F56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pierredelunemassages@yahoo.com;;;;;</v>
      </c>
      <c r="G5624" t="s">
        <v>18515</v>
      </c>
    </row>
    <row r="5625" spans="1:7" x14ac:dyDescent="0.25">
      <c r="A5625" s="1" t="s">
        <v>5628</v>
      </c>
      <c r="B5625">
        <v>55003206</v>
      </c>
      <c r="C5625" t="s">
        <v>18516</v>
      </c>
      <c r="D5625" t="s">
        <v>13666</v>
      </c>
      <c r="E5625" t="s">
        <v>13666</v>
      </c>
      <c r="F56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roslys14@yahoo.fr;;;;;</v>
      </c>
      <c r="G5625" t="s">
        <v>18516</v>
      </c>
    </row>
    <row r="5626" spans="1:7" x14ac:dyDescent="0.25">
      <c r="A5626" s="1" t="s">
        <v>5629</v>
      </c>
      <c r="B5626">
        <v>55004599</v>
      </c>
      <c r="C5626" t="s">
        <v>18517</v>
      </c>
      <c r="D5626" t="s">
        <v>13667</v>
      </c>
      <c r="E5626" t="s">
        <v>13668</v>
      </c>
      <c r="F56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elieboisbu@wanadoo.fr;;;;;</v>
      </c>
      <c r="G5626" t="s">
        <v>18517</v>
      </c>
    </row>
    <row r="5627" spans="1:7" x14ac:dyDescent="0.25">
      <c r="A5627" s="1" t="s">
        <v>5630</v>
      </c>
      <c r="B5627">
        <v>54999280</v>
      </c>
      <c r="C5627" t="s">
        <v>18518</v>
      </c>
      <c r="D5627" t="s">
        <v>13669</v>
      </c>
      <c r="E5627" t="s">
        <v>0</v>
      </c>
      <c r="F56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jeanrobert.corboz@gmail.com;;;;;</v>
      </c>
      <c r="G5627" t="s">
        <v>18518</v>
      </c>
    </row>
    <row r="5628" spans="1:7" x14ac:dyDescent="0.25">
      <c r="A5628" s="1" t="s">
        <v>5631</v>
      </c>
      <c r="B5628" t="s">
        <v>0</v>
      </c>
      <c r="C5628" t="s">
        <v>0</v>
      </c>
      <c r="D5628" t="s">
        <v>0</v>
      </c>
      <c r="E5628" t="s">
        <v>0</v>
      </c>
      <c r="F56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29" spans="1:7" x14ac:dyDescent="0.25">
      <c r="A5629" s="1" t="s">
        <v>5632</v>
      </c>
      <c r="B5629">
        <v>55002935</v>
      </c>
      <c r="C5629" t="s">
        <v>0</v>
      </c>
      <c r="D5629" t="s">
        <v>0</v>
      </c>
      <c r="E5629" t="s">
        <v>0</v>
      </c>
      <c r="F56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30" spans="1:7" x14ac:dyDescent="0.25">
      <c r="A5630" s="1" t="s">
        <v>5633</v>
      </c>
      <c r="B5630">
        <v>55002933</v>
      </c>
      <c r="C5630" t="s">
        <v>18519</v>
      </c>
      <c r="D5630" t="s">
        <v>13670</v>
      </c>
      <c r="E5630" t="s">
        <v>13671</v>
      </c>
      <c r="F56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alain.duval.kine@gmail.com;;;;;</v>
      </c>
      <c r="G5630" t="s">
        <v>18519</v>
      </c>
    </row>
    <row r="5631" spans="1:7" x14ac:dyDescent="0.25">
      <c r="A5631" s="1" t="s">
        <v>5634</v>
      </c>
      <c r="B5631" t="s">
        <v>0</v>
      </c>
      <c r="C5631" t="s">
        <v>0</v>
      </c>
      <c r="D5631" t="s">
        <v>0</v>
      </c>
      <c r="E5631" t="s">
        <v>0</v>
      </c>
      <c r="F56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32" spans="1:7" x14ac:dyDescent="0.25">
      <c r="A5632" s="1" t="s">
        <v>5635</v>
      </c>
      <c r="B5632">
        <v>55002936</v>
      </c>
      <c r="C5632" t="s">
        <v>0</v>
      </c>
      <c r="D5632" t="s">
        <v>13672</v>
      </c>
      <c r="E5632" t="s">
        <v>13673</v>
      </c>
      <c r="F56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33" spans="1:7" x14ac:dyDescent="0.25">
      <c r="A5633" s="1" t="s">
        <v>5636</v>
      </c>
      <c r="B5633">
        <v>55004611</v>
      </c>
      <c r="C5633" t="s">
        <v>18520</v>
      </c>
      <c r="D5633" t="s">
        <v>13674</v>
      </c>
      <c r="E5633" t="s">
        <v>0</v>
      </c>
      <c r="F56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ursocosta@outlook.fr;;;;;</v>
      </c>
      <c r="G5633" t="s">
        <v>18520</v>
      </c>
    </row>
    <row r="5634" spans="1:7" x14ac:dyDescent="0.25">
      <c r="A5634" s="1" t="s">
        <v>5637</v>
      </c>
      <c r="B5634" t="s">
        <v>0</v>
      </c>
      <c r="C5634" t="s">
        <v>0</v>
      </c>
      <c r="D5634" t="s">
        <v>0</v>
      </c>
      <c r="E5634" t="s">
        <v>0</v>
      </c>
      <c r="F56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35" spans="1:7" x14ac:dyDescent="0.25">
      <c r="A5635" s="1" t="s">
        <v>5638</v>
      </c>
      <c r="B5635">
        <v>55004449</v>
      </c>
      <c r="C5635" t="s">
        <v>18521</v>
      </c>
      <c r="D5635" t="s">
        <v>13675</v>
      </c>
      <c r="E5635" t="s">
        <v>13676</v>
      </c>
      <c r="F56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duretmichele@wanadoo.fr;;;;;</v>
      </c>
      <c r="G5635" t="s">
        <v>18521</v>
      </c>
    </row>
    <row r="5636" spans="1:7" x14ac:dyDescent="0.25">
      <c r="A5636" s="1" t="s">
        <v>5639</v>
      </c>
      <c r="B5636">
        <v>55002260</v>
      </c>
      <c r="C5636" t="s">
        <v>18522</v>
      </c>
      <c r="D5636" t="s">
        <v>13677</v>
      </c>
      <c r="E5636" t="s">
        <v>13678</v>
      </c>
      <c r="F56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alricolivier@orange.fr;;;;;</v>
      </c>
      <c r="G5636" t="s">
        <v>18522</v>
      </c>
    </row>
    <row r="5637" spans="1:7" x14ac:dyDescent="0.25">
      <c r="A5637" s="1" t="s">
        <v>5640</v>
      </c>
      <c r="B5637">
        <v>55001725</v>
      </c>
      <c r="C5637" t="s">
        <v>18523</v>
      </c>
      <c r="D5637" t="s">
        <v>13679</v>
      </c>
      <c r="E5637" t="s">
        <v>13680</v>
      </c>
      <c r="F56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db.kine@gmail.com;;;;;</v>
      </c>
      <c r="G5637" t="s">
        <v>18523</v>
      </c>
    </row>
    <row r="5638" spans="1:7" x14ac:dyDescent="0.25">
      <c r="A5638" s="1" t="s">
        <v>5641</v>
      </c>
      <c r="B5638">
        <v>55002794</v>
      </c>
      <c r="C5638" t="s">
        <v>18524</v>
      </c>
      <c r="D5638" t="s">
        <v>0</v>
      </c>
      <c r="E5638" t="s">
        <v>13681</v>
      </c>
      <c r="F56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helene.godet@cmplainpalais.ch;;;;;</v>
      </c>
      <c r="G5638" t="s">
        <v>18524</v>
      </c>
    </row>
    <row r="5639" spans="1:7" x14ac:dyDescent="0.25">
      <c r="A5639" s="1" t="s">
        <v>5642</v>
      </c>
      <c r="B5639" t="s">
        <v>0</v>
      </c>
      <c r="C5639" t="s">
        <v>0</v>
      </c>
      <c r="D5639" t="s">
        <v>0</v>
      </c>
      <c r="E5639" t="s">
        <v>0</v>
      </c>
      <c r="F56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40" spans="1:7" x14ac:dyDescent="0.25">
      <c r="A5640" s="1" t="s">
        <v>5643</v>
      </c>
      <c r="B5640">
        <v>55001244</v>
      </c>
      <c r="C5640" t="s">
        <v>18328</v>
      </c>
      <c r="D5640" t="s">
        <v>13298</v>
      </c>
      <c r="E5640" t="s">
        <v>13632</v>
      </c>
      <c r="F56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martingaubain@wanadoo.fr;;;;;</v>
      </c>
      <c r="G5640" t="s">
        <v>18328</v>
      </c>
    </row>
    <row r="5641" spans="1:7" x14ac:dyDescent="0.25">
      <c r="A5641" s="1" t="s">
        <v>5644</v>
      </c>
      <c r="B5641" t="s">
        <v>0</v>
      </c>
      <c r="C5641" t="s">
        <v>0</v>
      </c>
      <c r="D5641" t="s">
        <v>0</v>
      </c>
      <c r="E5641" t="s">
        <v>0</v>
      </c>
      <c r="F56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42" spans="1:7" x14ac:dyDescent="0.25">
      <c r="A5642" s="1" t="s">
        <v>5645</v>
      </c>
      <c r="B5642" t="s">
        <v>0</v>
      </c>
      <c r="C5642" t="s">
        <v>0</v>
      </c>
      <c r="D5642" t="s">
        <v>0</v>
      </c>
      <c r="E5642" t="s">
        <v>0</v>
      </c>
      <c r="F56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43" spans="1:7" x14ac:dyDescent="0.25">
      <c r="A5643" s="1" t="s">
        <v>5646</v>
      </c>
      <c r="B5643">
        <v>54999172</v>
      </c>
      <c r="C5643" t="s">
        <v>0</v>
      </c>
      <c r="D5643" t="s">
        <v>0</v>
      </c>
      <c r="E5643" t="s">
        <v>0</v>
      </c>
      <c r="F56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44" spans="1:7" x14ac:dyDescent="0.25">
      <c r="A5644" s="1" t="s">
        <v>5647</v>
      </c>
      <c r="B5644">
        <v>54998482</v>
      </c>
      <c r="C5644" t="s">
        <v>0</v>
      </c>
      <c r="D5644" t="s">
        <v>0</v>
      </c>
      <c r="E5644" t="s">
        <v>0</v>
      </c>
      <c r="F56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45" spans="1:7" x14ac:dyDescent="0.25">
      <c r="A5645" s="1" t="s">
        <v>5648</v>
      </c>
      <c r="B5645">
        <v>55003916</v>
      </c>
      <c r="C5645" t="s">
        <v>18525</v>
      </c>
      <c r="D5645" t="s">
        <v>13682</v>
      </c>
      <c r="E5645" t="s">
        <v>0</v>
      </c>
      <c r="F56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lesbainsdenahla@orange.fr;;;;;</v>
      </c>
      <c r="G5645" t="s">
        <v>18526</v>
      </c>
    </row>
    <row r="5646" spans="1:7" x14ac:dyDescent="0.25">
      <c r="A5646" s="1" t="s">
        <v>5649</v>
      </c>
      <c r="B5646">
        <v>55004661</v>
      </c>
      <c r="C5646" t="s">
        <v>0</v>
      </c>
      <c r="D5646" t="s">
        <v>0</v>
      </c>
      <c r="E5646" t="s">
        <v>0</v>
      </c>
      <c r="F56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47" spans="1:7" x14ac:dyDescent="0.25">
      <c r="A5647" s="1" t="s">
        <v>5650</v>
      </c>
      <c r="B5647">
        <v>55004142</v>
      </c>
      <c r="C5647" t="s">
        <v>18527</v>
      </c>
      <c r="D5647" t="s">
        <v>13683</v>
      </c>
      <c r="E5647" t="s">
        <v>13684</v>
      </c>
      <c r="F56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scmcabinetdemassokinesitherapie@hotmail.fr;;;;;</v>
      </c>
      <c r="G5647" t="s">
        <v>18527</v>
      </c>
    </row>
    <row r="5648" spans="1:7" x14ac:dyDescent="0.25">
      <c r="A5648" s="1" t="s">
        <v>5651</v>
      </c>
      <c r="B5648" t="s">
        <v>0</v>
      </c>
      <c r="C5648" t="s">
        <v>0</v>
      </c>
      <c r="D5648" t="s">
        <v>0</v>
      </c>
      <c r="E5648" t="s">
        <v>0</v>
      </c>
      <c r="F56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49" spans="1:7" x14ac:dyDescent="0.25">
      <c r="A5649" s="1" t="s">
        <v>5652</v>
      </c>
      <c r="B5649" t="s">
        <v>0</v>
      </c>
      <c r="C5649" t="s">
        <v>0</v>
      </c>
      <c r="D5649" t="s">
        <v>13685</v>
      </c>
      <c r="E5649" t="s">
        <v>0</v>
      </c>
      <c r="F56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50" spans="1:7" x14ac:dyDescent="0.25">
      <c r="A5650" s="1" t="s">
        <v>5653</v>
      </c>
      <c r="B5650">
        <v>55003031</v>
      </c>
      <c r="C5650" t="s">
        <v>0</v>
      </c>
      <c r="D5650" t="s">
        <v>13686</v>
      </c>
      <c r="E5650" t="s">
        <v>0</v>
      </c>
      <c r="F56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51" spans="1:7" x14ac:dyDescent="0.25">
      <c r="A5651" s="1" t="s">
        <v>5654</v>
      </c>
      <c r="B5651">
        <v>55001000</v>
      </c>
      <c r="C5651" t="s">
        <v>0</v>
      </c>
      <c r="D5651" t="s">
        <v>0</v>
      </c>
      <c r="E5651" t="s">
        <v>0</v>
      </c>
      <c r="F56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52" spans="1:7" x14ac:dyDescent="0.25">
      <c r="A5652" s="1" t="s">
        <v>5655</v>
      </c>
      <c r="B5652">
        <v>55002412</v>
      </c>
      <c r="C5652" t="s">
        <v>0</v>
      </c>
      <c r="D5652" t="s">
        <v>0</v>
      </c>
      <c r="E5652" t="s">
        <v>0</v>
      </c>
      <c r="F56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53" spans="1:7" x14ac:dyDescent="0.25">
      <c r="A5653" s="1" t="s">
        <v>5656</v>
      </c>
      <c r="B5653">
        <v>55002894</v>
      </c>
      <c r="C5653" t="s">
        <v>0</v>
      </c>
      <c r="D5653" t="s">
        <v>0</v>
      </c>
      <c r="E5653" t="s">
        <v>0</v>
      </c>
      <c r="F56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54" spans="1:7" x14ac:dyDescent="0.25">
      <c r="A5654" s="1" t="s">
        <v>5657</v>
      </c>
      <c r="B5654">
        <v>55003400</v>
      </c>
      <c r="C5654" t="s">
        <v>18528</v>
      </c>
      <c r="D5654" t="s">
        <v>13687</v>
      </c>
      <c r="E5654" t="s">
        <v>0</v>
      </c>
      <c r="F56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audrey.chojnacki@cegetel.net;;;;;</v>
      </c>
      <c r="G5654" t="s">
        <v>18528</v>
      </c>
    </row>
    <row r="5655" spans="1:7" x14ac:dyDescent="0.25">
      <c r="A5655" s="1" t="s">
        <v>5658</v>
      </c>
      <c r="B5655">
        <v>55000365</v>
      </c>
      <c r="C5655" t="s">
        <v>0</v>
      </c>
      <c r="D5655" t="s">
        <v>0</v>
      </c>
      <c r="E5655" t="s">
        <v>0</v>
      </c>
      <c r="F56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56" spans="1:7" x14ac:dyDescent="0.25">
      <c r="A5656" s="1" t="s">
        <v>5659</v>
      </c>
      <c r="B5656">
        <v>55004956</v>
      </c>
      <c r="C5656" t="s">
        <v>0</v>
      </c>
      <c r="D5656" t="s">
        <v>13688</v>
      </c>
      <c r="E5656" t="s">
        <v>13689</v>
      </c>
      <c r="F56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57" spans="1:7" x14ac:dyDescent="0.25">
      <c r="A5657" s="1" t="s">
        <v>5660</v>
      </c>
      <c r="B5657">
        <v>55001534</v>
      </c>
      <c r="C5657" t="s">
        <v>0</v>
      </c>
      <c r="D5657" t="s">
        <v>0</v>
      </c>
      <c r="E5657" t="s">
        <v>0</v>
      </c>
      <c r="F56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58" spans="1:7" x14ac:dyDescent="0.25">
      <c r="A5658" s="1" t="s">
        <v>5661</v>
      </c>
      <c r="B5658">
        <v>54998111</v>
      </c>
      <c r="C5658" t="s">
        <v>0</v>
      </c>
      <c r="D5658" t="s">
        <v>13690</v>
      </c>
      <c r="E5658" t="s">
        <v>0</v>
      </c>
      <c r="F56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59" spans="1:7" x14ac:dyDescent="0.25">
      <c r="A5659" s="1" t="s">
        <v>5662</v>
      </c>
      <c r="B5659">
        <v>54999281</v>
      </c>
      <c r="C5659" t="s">
        <v>18529</v>
      </c>
      <c r="D5659" t="s">
        <v>13691</v>
      </c>
      <c r="E5659" t="s">
        <v>0</v>
      </c>
      <c r="F56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davyciccone@hotmail.fr;;;;;</v>
      </c>
      <c r="G5659" t="s">
        <v>18529</v>
      </c>
    </row>
    <row r="5660" spans="1:7" x14ac:dyDescent="0.25">
      <c r="A5660" s="1" t="s">
        <v>5663</v>
      </c>
      <c r="B5660">
        <v>55004641</v>
      </c>
      <c r="C5660" t="s">
        <v>18530</v>
      </c>
      <c r="D5660" t="s">
        <v>0</v>
      </c>
      <c r="E5660" t="s">
        <v>13692</v>
      </c>
      <c r="F56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savain.mk@gmail.com;;;;;</v>
      </c>
      <c r="G5660" t="s">
        <v>18530</v>
      </c>
    </row>
    <row r="5661" spans="1:7" x14ac:dyDescent="0.25">
      <c r="A5661" s="1" t="s">
        <v>5664</v>
      </c>
      <c r="B5661">
        <v>55001469</v>
      </c>
      <c r="C5661" t="s">
        <v>0</v>
      </c>
      <c r="D5661" t="s">
        <v>13693</v>
      </c>
      <c r="E5661" t="s">
        <v>0</v>
      </c>
      <c r="F56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62" spans="1:7" x14ac:dyDescent="0.25">
      <c r="A5662" s="1" t="s">
        <v>5665</v>
      </c>
      <c r="B5662">
        <v>55000147</v>
      </c>
      <c r="C5662" t="s">
        <v>0</v>
      </c>
      <c r="D5662" t="s">
        <v>13694</v>
      </c>
      <c r="E5662" t="s">
        <v>0</v>
      </c>
      <c r="F56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63" spans="1:7" x14ac:dyDescent="0.25">
      <c r="A5663" s="1" t="s">
        <v>5666</v>
      </c>
      <c r="B5663">
        <v>55002275</v>
      </c>
      <c r="C5663" t="s">
        <v>18531</v>
      </c>
      <c r="D5663" t="s">
        <v>13695</v>
      </c>
      <c r="E5663" t="s">
        <v>0</v>
      </c>
      <c r="F56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myriam.elam@live.fr;;;;;</v>
      </c>
      <c r="G5663" t="s">
        <v>18531</v>
      </c>
    </row>
    <row r="5664" spans="1:7" x14ac:dyDescent="0.25">
      <c r="A5664" s="1" t="s">
        <v>5667</v>
      </c>
      <c r="B5664">
        <v>55003047</v>
      </c>
      <c r="C5664" t="s">
        <v>18532</v>
      </c>
      <c r="D5664" t="s">
        <v>13696</v>
      </c>
      <c r="E5664" t="s">
        <v>0</v>
      </c>
      <c r="F56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adia@cmopera.fr;;;;;</v>
      </c>
      <c r="G5664" t="s">
        <v>18532</v>
      </c>
    </row>
    <row r="5665" spans="1:7" x14ac:dyDescent="0.25">
      <c r="A5665" s="1" t="s">
        <v>5668</v>
      </c>
      <c r="B5665">
        <v>55003116</v>
      </c>
      <c r="C5665" t="s">
        <v>0</v>
      </c>
      <c r="D5665" t="s">
        <v>13697</v>
      </c>
      <c r="E5665" t="s">
        <v>0</v>
      </c>
      <c r="F56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66" spans="1:7" x14ac:dyDescent="0.25">
      <c r="A5666" s="1" t="s">
        <v>5669</v>
      </c>
      <c r="B5666">
        <v>55001504</v>
      </c>
      <c r="C5666" t="s">
        <v>0</v>
      </c>
      <c r="D5666" t="s">
        <v>0</v>
      </c>
      <c r="E5666" t="s">
        <v>0</v>
      </c>
      <c r="F56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67" spans="1:7" x14ac:dyDescent="0.25">
      <c r="A5667" s="1" t="s">
        <v>5670</v>
      </c>
      <c r="B5667">
        <v>54999661</v>
      </c>
      <c r="C5667" t="s">
        <v>0</v>
      </c>
      <c r="D5667" t="s">
        <v>13698</v>
      </c>
      <c r="E5667" t="s">
        <v>0</v>
      </c>
      <c r="F56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68" spans="1:7" x14ac:dyDescent="0.25">
      <c r="A5668" s="1" t="s">
        <v>5671</v>
      </c>
      <c r="B5668">
        <v>55000490</v>
      </c>
      <c r="C5668" t="s">
        <v>0</v>
      </c>
      <c r="D5668" t="s">
        <v>13699</v>
      </c>
      <c r="E5668" t="s">
        <v>0</v>
      </c>
      <c r="F56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69" spans="1:7" x14ac:dyDescent="0.25">
      <c r="A5669" s="1" t="s">
        <v>5672</v>
      </c>
      <c r="B5669">
        <v>55001595</v>
      </c>
      <c r="C5669" t="s">
        <v>0</v>
      </c>
      <c r="D5669" t="s">
        <v>0</v>
      </c>
      <c r="E5669" t="s">
        <v>0</v>
      </c>
      <c r="F56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70" spans="1:7" x14ac:dyDescent="0.25">
      <c r="A5670" s="1" t="s">
        <v>5673</v>
      </c>
      <c r="B5670">
        <v>55000039</v>
      </c>
      <c r="C5670" t="s">
        <v>0</v>
      </c>
      <c r="D5670" t="s">
        <v>13700</v>
      </c>
      <c r="E5670" t="s">
        <v>0</v>
      </c>
      <c r="F56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71" spans="1:7" x14ac:dyDescent="0.25">
      <c r="A5671" s="1" t="s">
        <v>5674</v>
      </c>
      <c r="B5671">
        <v>55003810</v>
      </c>
      <c r="C5671" t="s">
        <v>0</v>
      </c>
      <c r="D5671" t="s">
        <v>0</v>
      </c>
      <c r="E5671" t="s">
        <v>0</v>
      </c>
      <c r="F56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72" spans="1:7" x14ac:dyDescent="0.25">
      <c r="A5672" s="1" t="s">
        <v>5675</v>
      </c>
      <c r="B5672">
        <v>54999664</v>
      </c>
      <c r="C5672" t="s">
        <v>0</v>
      </c>
      <c r="D5672" t="s">
        <v>13701</v>
      </c>
      <c r="E5672" t="s">
        <v>0</v>
      </c>
      <c r="F56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73" spans="1:7" x14ac:dyDescent="0.25">
      <c r="A5673" s="1" t="s">
        <v>5676</v>
      </c>
      <c r="B5673">
        <v>55004758</v>
      </c>
      <c r="C5673" t="s">
        <v>0</v>
      </c>
      <c r="D5673" t="s">
        <v>0</v>
      </c>
      <c r="E5673" t="s">
        <v>0</v>
      </c>
      <c r="F56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74" spans="1:7" x14ac:dyDescent="0.25">
      <c r="A5674" s="1" t="s">
        <v>5677</v>
      </c>
      <c r="B5674">
        <v>55003832</v>
      </c>
      <c r="C5674" t="s">
        <v>0</v>
      </c>
      <c r="D5674" t="s">
        <v>13702</v>
      </c>
      <c r="E5674" t="s">
        <v>0</v>
      </c>
      <c r="F56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75" spans="1:7" x14ac:dyDescent="0.25">
      <c r="A5675" s="1" t="s">
        <v>5678</v>
      </c>
      <c r="B5675">
        <v>55003761</v>
      </c>
      <c r="C5675" t="s">
        <v>0</v>
      </c>
      <c r="D5675" t="s">
        <v>0</v>
      </c>
      <c r="E5675" t="s">
        <v>0</v>
      </c>
      <c r="F56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76" spans="1:7" x14ac:dyDescent="0.25">
      <c r="A5676" s="1" t="s">
        <v>5679</v>
      </c>
      <c r="B5676">
        <v>54999699</v>
      </c>
      <c r="C5676" t="s">
        <v>18533</v>
      </c>
      <c r="D5676" t="s">
        <v>13703</v>
      </c>
      <c r="E5676" t="s">
        <v>13704</v>
      </c>
      <c r="F56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valerie.francois3@gmail.com;;;;;</v>
      </c>
      <c r="G5676" t="s">
        <v>18534</v>
      </c>
    </row>
    <row r="5677" spans="1:7" x14ac:dyDescent="0.25">
      <c r="A5677" s="1" t="s">
        <v>5680</v>
      </c>
      <c r="B5677">
        <v>55001548</v>
      </c>
      <c r="C5677" t="s">
        <v>0</v>
      </c>
      <c r="D5677" t="s">
        <v>13705</v>
      </c>
      <c r="E5677" t="s">
        <v>0</v>
      </c>
      <c r="F56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78" spans="1:7" x14ac:dyDescent="0.25">
      <c r="A5678" s="1" t="s">
        <v>5681</v>
      </c>
      <c r="B5678">
        <v>55002313</v>
      </c>
      <c r="C5678" t="s">
        <v>18535</v>
      </c>
      <c r="D5678" t="s">
        <v>13706</v>
      </c>
      <c r="E5678" t="s">
        <v>0</v>
      </c>
      <c r="F56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mxdanz@orange.fr;;;;;</v>
      </c>
      <c r="G5678" t="s">
        <v>18535</v>
      </c>
    </row>
    <row r="5679" spans="1:7" x14ac:dyDescent="0.25">
      <c r="A5679" s="1" t="s">
        <v>5682</v>
      </c>
      <c r="B5679">
        <v>54999018</v>
      </c>
      <c r="C5679" t="s">
        <v>0</v>
      </c>
      <c r="D5679" t="s">
        <v>0</v>
      </c>
      <c r="E5679" t="s">
        <v>0</v>
      </c>
      <c r="F56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80" spans="1:7" x14ac:dyDescent="0.25">
      <c r="A5680" s="1" t="s">
        <v>5683</v>
      </c>
      <c r="B5680">
        <v>55004613</v>
      </c>
      <c r="C5680" t="s">
        <v>0</v>
      </c>
      <c r="D5680" t="s">
        <v>13707</v>
      </c>
      <c r="E5680" t="s">
        <v>0</v>
      </c>
      <c r="F56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81" spans="1:7" x14ac:dyDescent="0.25">
      <c r="A5681" s="1" t="s">
        <v>5684</v>
      </c>
      <c r="B5681">
        <v>55003296</v>
      </c>
      <c r="C5681" t="s">
        <v>0</v>
      </c>
      <c r="D5681" t="s">
        <v>0</v>
      </c>
      <c r="E5681" t="s">
        <v>0</v>
      </c>
      <c r="F56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82" spans="1:7" x14ac:dyDescent="0.25">
      <c r="A5682" s="1" t="s">
        <v>5685</v>
      </c>
      <c r="B5682">
        <v>54998870</v>
      </c>
      <c r="C5682" t="s">
        <v>18536</v>
      </c>
      <c r="D5682" t="s">
        <v>13708</v>
      </c>
      <c r="E5682" t="s">
        <v>13708</v>
      </c>
      <c r="F56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vbeldent@gmail.com;;;;;</v>
      </c>
      <c r="G5682" t="s">
        <v>18536</v>
      </c>
    </row>
    <row r="5683" spans="1:7" x14ac:dyDescent="0.25">
      <c r="A5683" s="1" t="s">
        <v>5686</v>
      </c>
      <c r="B5683">
        <v>55002273</v>
      </c>
      <c r="C5683" t="s">
        <v>18537</v>
      </c>
      <c r="D5683" t="s">
        <v>13709</v>
      </c>
      <c r="E5683" t="s">
        <v>0</v>
      </c>
      <c r="F56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jeanchristophe.berlin@wanadoo.fr;;;;;</v>
      </c>
      <c r="G5683" t="s">
        <v>18537</v>
      </c>
    </row>
    <row r="5684" spans="1:7" x14ac:dyDescent="0.25">
      <c r="A5684" s="1" t="s">
        <v>5687</v>
      </c>
      <c r="B5684">
        <v>54999371</v>
      </c>
      <c r="C5684" t="s">
        <v>0</v>
      </c>
      <c r="D5684" t="s">
        <v>13710</v>
      </c>
      <c r="E5684" t="s">
        <v>0</v>
      </c>
      <c r="F56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85" spans="1:7" x14ac:dyDescent="0.25">
      <c r="A5685" s="1" t="s">
        <v>5688</v>
      </c>
      <c r="B5685">
        <v>55001163</v>
      </c>
      <c r="C5685" t="s">
        <v>0</v>
      </c>
      <c r="D5685" t="s">
        <v>0</v>
      </c>
      <c r="E5685" t="s">
        <v>0</v>
      </c>
      <c r="F56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86" spans="1:7" x14ac:dyDescent="0.25">
      <c r="A5686" s="1" t="s">
        <v>5689</v>
      </c>
      <c r="B5686">
        <v>55004981</v>
      </c>
      <c r="C5686" t="s">
        <v>0</v>
      </c>
      <c r="D5686" t="s">
        <v>0</v>
      </c>
      <c r="E5686" t="s">
        <v>0</v>
      </c>
      <c r="F56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87" spans="1:7" x14ac:dyDescent="0.25">
      <c r="A5687" s="1" t="s">
        <v>5690</v>
      </c>
      <c r="B5687">
        <v>55001017</v>
      </c>
      <c r="C5687" t="s">
        <v>0</v>
      </c>
      <c r="D5687" t="s">
        <v>13711</v>
      </c>
      <c r="E5687" t="s">
        <v>0</v>
      </c>
      <c r="F56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88" spans="1:7" x14ac:dyDescent="0.25">
      <c r="A5688" s="1" t="s">
        <v>5691</v>
      </c>
      <c r="B5688">
        <v>55004558</v>
      </c>
      <c r="C5688" t="s">
        <v>0</v>
      </c>
      <c r="D5688" t="s">
        <v>13712</v>
      </c>
      <c r="E5688" t="s">
        <v>0</v>
      </c>
      <c r="F56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89" spans="1:7" x14ac:dyDescent="0.25">
      <c r="A5689" s="1" t="s">
        <v>5692</v>
      </c>
      <c r="B5689">
        <v>55000253</v>
      </c>
      <c r="C5689" t="s">
        <v>0</v>
      </c>
      <c r="D5689" t="s">
        <v>0</v>
      </c>
      <c r="E5689" t="s">
        <v>0</v>
      </c>
      <c r="F56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90" spans="1:7" x14ac:dyDescent="0.25">
      <c r="A5690" s="1" t="s">
        <v>5693</v>
      </c>
      <c r="B5690">
        <v>55004771</v>
      </c>
      <c r="C5690" t="s">
        <v>0</v>
      </c>
      <c r="D5690" t="s">
        <v>13713</v>
      </c>
      <c r="E5690" t="s">
        <v>13714</v>
      </c>
      <c r="F56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91" spans="1:7" x14ac:dyDescent="0.25">
      <c r="A5691" s="1" t="s">
        <v>5694</v>
      </c>
      <c r="B5691">
        <v>54999179</v>
      </c>
      <c r="C5691" t="s">
        <v>0</v>
      </c>
      <c r="D5691" t="s">
        <v>0</v>
      </c>
      <c r="E5691" t="s">
        <v>5695</v>
      </c>
      <c r="F56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92" spans="1:7" x14ac:dyDescent="0.25">
      <c r="A5692" s="1" t="s">
        <v>5696</v>
      </c>
      <c r="B5692">
        <v>54998536</v>
      </c>
      <c r="C5692" t="s">
        <v>0</v>
      </c>
      <c r="D5692" t="s">
        <v>0</v>
      </c>
      <c r="E5692" t="s">
        <v>0</v>
      </c>
      <c r="F56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93" spans="1:7" x14ac:dyDescent="0.25">
      <c r="A5693" s="1" t="s">
        <v>5697</v>
      </c>
      <c r="B5693">
        <v>54999021</v>
      </c>
      <c r="C5693" t="s">
        <v>0</v>
      </c>
      <c r="D5693" t="s">
        <v>0</v>
      </c>
      <c r="E5693" t="s">
        <v>0</v>
      </c>
      <c r="F56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94" spans="1:7" x14ac:dyDescent="0.25">
      <c r="A5694" s="1" t="s">
        <v>5698</v>
      </c>
      <c r="B5694">
        <v>55001277</v>
      </c>
      <c r="C5694" t="s">
        <v>0</v>
      </c>
      <c r="D5694" t="s">
        <v>0</v>
      </c>
      <c r="E5694" t="s">
        <v>0</v>
      </c>
      <c r="F56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95" spans="1:7" x14ac:dyDescent="0.25">
      <c r="A5695" s="1" t="s">
        <v>5699</v>
      </c>
      <c r="B5695">
        <v>54998157</v>
      </c>
      <c r="C5695" t="s">
        <v>0</v>
      </c>
      <c r="D5695" t="s">
        <v>13715</v>
      </c>
      <c r="E5695" t="s">
        <v>0</v>
      </c>
      <c r="F56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96" spans="1:7" x14ac:dyDescent="0.25">
      <c r="A5696" s="1" t="s">
        <v>5700</v>
      </c>
      <c r="B5696">
        <v>55001470</v>
      </c>
      <c r="C5696" t="s">
        <v>0</v>
      </c>
      <c r="D5696" t="s">
        <v>13693</v>
      </c>
      <c r="E5696" t="s">
        <v>0</v>
      </c>
      <c r="F56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97" spans="1:7" x14ac:dyDescent="0.25">
      <c r="A5697" s="1" t="s">
        <v>5701</v>
      </c>
      <c r="B5697">
        <v>55001727</v>
      </c>
      <c r="C5697" t="s">
        <v>18538</v>
      </c>
      <c r="D5697" t="s">
        <v>13716</v>
      </c>
      <c r="E5697" t="s">
        <v>13717</v>
      </c>
      <c r="F56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ebp.sante@gmail.com;;;;;</v>
      </c>
      <c r="G5697" t="s">
        <v>18538</v>
      </c>
    </row>
    <row r="5698" spans="1:7" x14ac:dyDescent="0.25">
      <c r="A5698" s="1" t="s">
        <v>5702</v>
      </c>
      <c r="B5698">
        <v>55004976</v>
      </c>
      <c r="C5698" t="s">
        <v>0</v>
      </c>
      <c r="D5698" t="s">
        <v>13718</v>
      </c>
      <c r="E5698" t="s">
        <v>0</v>
      </c>
      <c r="F56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699" spans="1:7" x14ac:dyDescent="0.25">
      <c r="A5699" s="1" t="s">
        <v>5703</v>
      </c>
      <c r="B5699">
        <v>55001655</v>
      </c>
      <c r="C5699" t="s">
        <v>0</v>
      </c>
      <c r="D5699" t="s">
        <v>13719</v>
      </c>
      <c r="E5699" t="s">
        <v>0</v>
      </c>
      <c r="F56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00" spans="1:7" x14ac:dyDescent="0.25">
      <c r="A5700" s="1" t="s">
        <v>5704</v>
      </c>
      <c r="B5700">
        <v>55000151</v>
      </c>
      <c r="C5700" t="s">
        <v>18539</v>
      </c>
      <c r="D5700" t="s">
        <v>13720</v>
      </c>
      <c r="E5700" t="s">
        <v>0</v>
      </c>
      <c r="F57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armelletoulouse@wanadoo.fr;;;;;</v>
      </c>
      <c r="G5700" t="s">
        <v>18539</v>
      </c>
    </row>
    <row r="5701" spans="1:7" x14ac:dyDescent="0.25">
      <c r="A5701" s="1" t="s">
        <v>5705</v>
      </c>
      <c r="B5701">
        <v>55002131</v>
      </c>
      <c r="C5701" t="s">
        <v>0</v>
      </c>
      <c r="D5701" t="s">
        <v>0</v>
      </c>
      <c r="E5701" t="s">
        <v>0</v>
      </c>
      <c r="F57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02" spans="1:7" x14ac:dyDescent="0.25">
      <c r="A5702" s="1" t="s">
        <v>5706</v>
      </c>
      <c r="B5702">
        <v>54999232</v>
      </c>
      <c r="C5702" t="s">
        <v>0</v>
      </c>
      <c r="D5702" t="s">
        <v>0</v>
      </c>
      <c r="E5702" t="s">
        <v>0</v>
      </c>
      <c r="F57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03" spans="1:7" x14ac:dyDescent="0.25">
      <c r="A5703" s="1" t="s">
        <v>5707</v>
      </c>
      <c r="B5703">
        <v>55001221</v>
      </c>
      <c r="C5703" t="s">
        <v>0</v>
      </c>
      <c r="D5703" t="s">
        <v>0</v>
      </c>
      <c r="E5703" t="s">
        <v>0</v>
      </c>
      <c r="F57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04" spans="1:7" x14ac:dyDescent="0.25">
      <c r="A5704" s="1" t="s">
        <v>5708</v>
      </c>
      <c r="B5704">
        <v>55000947</v>
      </c>
      <c r="C5704" t="s">
        <v>0</v>
      </c>
      <c r="D5704" t="s">
        <v>0</v>
      </c>
      <c r="E5704" t="s">
        <v>0</v>
      </c>
      <c r="F57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05" spans="1:7" x14ac:dyDescent="0.25">
      <c r="A5705" s="1" t="s">
        <v>5709</v>
      </c>
      <c r="B5705">
        <v>54999178</v>
      </c>
      <c r="C5705" t="s">
        <v>18540</v>
      </c>
      <c r="D5705" t="s">
        <v>13721</v>
      </c>
      <c r="E5705" t="s">
        <v>13673</v>
      </c>
      <c r="F57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maitre.sebastien@hotmail.fr;;;;;</v>
      </c>
      <c r="G5705" t="s">
        <v>18540</v>
      </c>
    </row>
    <row r="5706" spans="1:7" x14ac:dyDescent="0.25">
      <c r="A5706" s="1" t="s">
        <v>5710</v>
      </c>
      <c r="B5706">
        <v>55001961</v>
      </c>
      <c r="C5706" t="s">
        <v>0</v>
      </c>
      <c r="D5706" t="s">
        <v>0</v>
      </c>
      <c r="E5706" t="s">
        <v>0</v>
      </c>
      <c r="F57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07" spans="1:7" x14ac:dyDescent="0.25">
      <c r="A5707" s="1" t="s">
        <v>5711</v>
      </c>
      <c r="B5707">
        <v>55004044</v>
      </c>
      <c r="C5707" t="s">
        <v>0</v>
      </c>
      <c r="D5707" t="s">
        <v>0</v>
      </c>
      <c r="E5707" t="s">
        <v>0</v>
      </c>
      <c r="F57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08" spans="1:7" x14ac:dyDescent="0.25">
      <c r="A5708" s="1" t="s">
        <v>5712</v>
      </c>
      <c r="B5708">
        <v>54999055</v>
      </c>
      <c r="C5708" t="s">
        <v>18541</v>
      </c>
      <c r="D5708" t="s">
        <v>13722</v>
      </c>
      <c r="E5708" t="s">
        <v>13723</v>
      </c>
      <c r="F57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ju_dierickx@yahoo.fr;;;;;</v>
      </c>
      <c r="G5708" t="s">
        <v>18541</v>
      </c>
    </row>
    <row r="5709" spans="1:7" x14ac:dyDescent="0.25">
      <c r="A5709" s="1" t="s">
        <v>5713</v>
      </c>
      <c r="B5709">
        <v>55004164</v>
      </c>
      <c r="C5709" t="s">
        <v>0</v>
      </c>
      <c r="D5709" t="s">
        <v>13724</v>
      </c>
      <c r="E5709" t="s">
        <v>0</v>
      </c>
      <c r="F57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10" spans="1:7" x14ac:dyDescent="0.25">
      <c r="A5710" s="1" t="s">
        <v>5714</v>
      </c>
      <c r="B5710">
        <v>55001251</v>
      </c>
      <c r="C5710" t="s">
        <v>0</v>
      </c>
      <c r="D5710" t="s">
        <v>0</v>
      </c>
      <c r="E5710" t="s">
        <v>0</v>
      </c>
      <c r="F57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11" spans="1:7" x14ac:dyDescent="0.25">
      <c r="A5711" s="1" t="s">
        <v>5715</v>
      </c>
      <c r="B5711">
        <v>54999774</v>
      </c>
      <c r="C5711" t="s">
        <v>0</v>
      </c>
      <c r="D5711" t="s">
        <v>0</v>
      </c>
      <c r="E5711" t="s">
        <v>0</v>
      </c>
      <c r="F57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12" spans="1:7" x14ac:dyDescent="0.25">
      <c r="A5712" s="1" t="s">
        <v>5716</v>
      </c>
      <c r="B5712">
        <v>55003622</v>
      </c>
      <c r="C5712" t="s">
        <v>0</v>
      </c>
      <c r="D5712" t="s">
        <v>0</v>
      </c>
      <c r="E5712" t="s">
        <v>0</v>
      </c>
      <c r="F57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13" spans="1:7" x14ac:dyDescent="0.25">
      <c r="A5713" s="1" t="s">
        <v>5717</v>
      </c>
      <c r="B5713">
        <v>54999294</v>
      </c>
      <c r="C5713" t="s">
        <v>18542</v>
      </c>
      <c r="D5713" t="s">
        <v>0</v>
      </c>
      <c r="E5713" t="s">
        <v>13725</v>
      </c>
      <c r="F57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vicmolinier@yahoo.fr;;;;;</v>
      </c>
      <c r="G5713" t="s">
        <v>18542</v>
      </c>
    </row>
    <row r="5714" spans="1:7" x14ac:dyDescent="0.25">
      <c r="A5714" s="1" t="s">
        <v>5718</v>
      </c>
      <c r="B5714">
        <v>55002012</v>
      </c>
      <c r="C5714" t="s">
        <v>0</v>
      </c>
      <c r="D5714" t="s">
        <v>0</v>
      </c>
      <c r="E5714" t="s">
        <v>0</v>
      </c>
      <c r="F57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15" spans="1:7" x14ac:dyDescent="0.25">
      <c r="A5715" s="1" t="s">
        <v>5719</v>
      </c>
      <c r="B5715">
        <v>55000843</v>
      </c>
      <c r="C5715" t="s">
        <v>0</v>
      </c>
      <c r="D5715" t="s">
        <v>0</v>
      </c>
      <c r="E5715" t="s">
        <v>0</v>
      </c>
      <c r="F57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16" spans="1:7" x14ac:dyDescent="0.25">
      <c r="A5716" s="1" t="s">
        <v>5720</v>
      </c>
      <c r="B5716">
        <v>55004744</v>
      </c>
      <c r="C5716" t="s">
        <v>18543</v>
      </c>
      <c r="D5716" t="s">
        <v>13726</v>
      </c>
      <c r="E5716" t="s">
        <v>0</v>
      </c>
      <c r="F57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romain.malpeyrat@orange.fr;;;;;</v>
      </c>
      <c r="G5716" t="s">
        <v>18543</v>
      </c>
    </row>
    <row r="5717" spans="1:7" x14ac:dyDescent="0.25">
      <c r="A5717" s="1" t="s">
        <v>5721</v>
      </c>
      <c r="B5717">
        <v>55004012</v>
      </c>
      <c r="C5717" t="s">
        <v>0</v>
      </c>
      <c r="D5717" t="s">
        <v>13727</v>
      </c>
      <c r="E5717" t="s">
        <v>0</v>
      </c>
      <c r="F57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18" spans="1:7" x14ac:dyDescent="0.25">
      <c r="A5718" s="1" t="s">
        <v>5722</v>
      </c>
      <c r="B5718">
        <v>55000040</v>
      </c>
      <c r="C5718" t="s">
        <v>0</v>
      </c>
      <c r="D5718" t="s">
        <v>0</v>
      </c>
      <c r="E5718" t="s">
        <v>0</v>
      </c>
      <c r="F57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19" spans="1:7" x14ac:dyDescent="0.25">
      <c r="A5719" s="1" t="s">
        <v>5723</v>
      </c>
      <c r="B5719">
        <v>55003406</v>
      </c>
      <c r="C5719" t="s">
        <v>0</v>
      </c>
      <c r="D5719" t="s">
        <v>0</v>
      </c>
      <c r="E5719" t="s">
        <v>0</v>
      </c>
      <c r="F57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20" spans="1:7" x14ac:dyDescent="0.25">
      <c r="A5720" s="1" t="s">
        <v>5724</v>
      </c>
      <c r="B5720">
        <v>55003934</v>
      </c>
      <c r="C5720" t="s">
        <v>0</v>
      </c>
      <c r="D5720" t="s">
        <v>13728</v>
      </c>
      <c r="E5720" t="s">
        <v>0</v>
      </c>
      <c r="F57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21" spans="1:7" x14ac:dyDescent="0.25">
      <c r="A5721" s="1" t="s">
        <v>5725</v>
      </c>
      <c r="B5721">
        <v>55004791</v>
      </c>
      <c r="C5721" t="s">
        <v>0</v>
      </c>
      <c r="D5721" t="s">
        <v>0</v>
      </c>
      <c r="E5721" t="s">
        <v>0</v>
      </c>
      <c r="F57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22" spans="1:7" x14ac:dyDescent="0.25">
      <c r="A5722" s="1" t="s">
        <v>5726</v>
      </c>
      <c r="B5722">
        <v>55000150</v>
      </c>
      <c r="C5722" t="s">
        <v>18544</v>
      </c>
      <c r="D5722" t="s">
        <v>13720</v>
      </c>
      <c r="E5722" t="s">
        <v>0</v>
      </c>
      <c r="F57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cabinet.paramedical.flandrin@gmail.com;;;;;</v>
      </c>
      <c r="G5722" t="s">
        <v>18544</v>
      </c>
    </row>
    <row r="5723" spans="1:7" x14ac:dyDescent="0.25">
      <c r="A5723" s="1" t="s">
        <v>5727</v>
      </c>
      <c r="B5723">
        <v>54999428</v>
      </c>
      <c r="C5723" t="s">
        <v>0</v>
      </c>
      <c r="D5723" t="s">
        <v>0</v>
      </c>
      <c r="E5723" t="s">
        <v>0</v>
      </c>
      <c r="F57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24" spans="1:7" x14ac:dyDescent="0.25">
      <c r="A5724" s="1" t="s">
        <v>5728</v>
      </c>
      <c r="B5724">
        <v>55004659</v>
      </c>
      <c r="C5724" t="s">
        <v>0</v>
      </c>
      <c r="D5724" t="s">
        <v>0</v>
      </c>
      <c r="E5724" t="s">
        <v>0</v>
      </c>
      <c r="F57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25" spans="1:7" x14ac:dyDescent="0.25">
      <c r="A5725" s="1" t="s">
        <v>5729</v>
      </c>
      <c r="B5725">
        <v>55003533</v>
      </c>
      <c r="C5725" t="s">
        <v>0</v>
      </c>
      <c r="D5725" t="s">
        <v>0</v>
      </c>
      <c r="E5725" t="s">
        <v>0</v>
      </c>
      <c r="F57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26" spans="1:7" x14ac:dyDescent="0.25">
      <c r="A5726" s="1" t="s">
        <v>5730</v>
      </c>
      <c r="B5726">
        <v>55001054</v>
      </c>
      <c r="C5726" t="s">
        <v>0</v>
      </c>
      <c r="D5726" t="s">
        <v>0</v>
      </c>
      <c r="E5726" t="s">
        <v>0</v>
      </c>
      <c r="F57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27" spans="1:7" x14ac:dyDescent="0.25">
      <c r="A5727" s="1" t="s">
        <v>5731</v>
      </c>
      <c r="B5727">
        <v>55004407</v>
      </c>
      <c r="C5727" t="s">
        <v>0</v>
      </c>
      <c r="D5727" t="s">
        <v>0</v>
      </c>
      <c r="E5727" t="s">
        <v>0</v>
      </c>
      <c r="F57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28" spans="1:7" x14ac:dyDescent="0.25">
      <c r="A5728" s="1" t="s">
        <v>5732</v>
      </c>
      <c r="B5728">
        <v>55003066</v>
      </c>
      <c r="C5728" t="s">
        <v>0</v>
      </c>
      <c r="D5728" t="s">
        <v>0</v>
      </c>
      <c r="E5728" t="s">
        <v>0</v>
      </c>
      <c r="F57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29" spans="1:7" x14ac:dyDescent="0.25">
      <c r="A5729" s="1" t="s">
        <v>5733</v>
      </c>
      <c r="B5729">
        <v>54998640</v>
      </c>
      <c r="C5729" t="s">
        <v>18545</v>
      </c>
      <c r="D5729" t="s">
        <v>13729</v>
      </c>
      <c r="E5729" t="s">
        <v>0</v>
      </c>
      <c r="F57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secretariat@butteschaumont.clinalliance.fr;;;;;</v>
      </c>
      <c r="G5729" t="s">
        <v>18545</v>
      </c>
    </row>
    <row r="5730" spans="1:7" x14ac:dyDescent="0.25">
      <c r="A5730" s="1" t="s">
        <v>5734</v>
      </c>
      <c r="B5730">
        <v>55002320</v>
      </c>
      <c r="C5730" t="s">
        <v>0</v>
      </c>
      <c r="D5730" t="s">
        <v>0</v>
      </c>
      <c r="E5730" t="s">
        <v>0</v>
      </c>
      <c r="F57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31" spans="1:7" x14ac:dyDescent="0.25">
      <c r="A5731" s="1" t="s">
        <v>5735</v>
      </c>
      <c r="B5731">
        <v>55003260</v>
      </c>
      <c r="C5731" t="s">
        <v>0</v>
      </c>
      <c r="D5731" t="s">
        <v>13730</v>
      </c>
      <c r="E5731" t="s">
        <v>0</v>
      </c>
      <c r="F57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32" spans="1:7" x14ac:dyDescent="0.25">
      <c r="A5732" s="1" t="s">
        <v>5736</v>
      </c>
      <c r="B5732">
        <v>55001299</v>
      </c>
      <c r="C5732" t="s">
        <v>0</v>
      </c>
      <c r="D5732" t="s">
        <v>0</v>
      </c>
      <c r="E5732" t="s">
        <v>0</v>
      </c>
      <c r="F57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33" spans="1:7" x14ac:dyDescent="0.25">
      <c r="A5733" s="1" t="s">
        <v>5737</v>
      </c>
      <c r="B5733">
        <v>55002916</v>
      </c>
      <c r="C5733" t="s">
        <v>18546</v>
      </c>
      <c r="D5733" t="s">
        <v>0</v>
      </c>
      <c r="E5733" t="s">
        <v>13731</v>
      </c>
      <c r="F57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gheroult@fft.fr;;;;;</v>
      </c>
      <c r="G5733" t="s">
        <v>18546</v>
      </c>
    </row>
    <row r="5734" spans="1:7" x14ac:dyDescent="0.25">
      <c r="A5734" s="1" t="s">
        <v>5738</v>
      </c>
      <c r="B5734">
        <v>55004764</v>
      </c>
      <c r="C5734" t="s">
        <v>0</v>
      </c>
      <c r="D5734" t="s">
        <v>13732</v>
      </c>
      <c r="E5734" t="s">
        <v>0</v>
      </c>
      <c r="F57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35" spans="1:7" x14ac:dyDescent="0.25">
      <c r="A5735" s="1" t="s">
        <v>5739</v>
      </c>
      <c r="B5735">
        <v>55003607</v>
      </c>
      <c r="C5735" t="s">
        <v>0</v>
      </c>
      <c r="D5735" t="s">
        <v>0</v>
      </c>
      <c r="E5735" t="s">
        <v>0</v>
      </c>
      <c r="F57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36" spans="1:7" x14ac:dyDescent="0.25">
      <c r="A5736" s="1" t="s">
        <v>5740</v>
      </c>
      <c r="B5736">
        <v>55003568</v>
      </c>
      <c r="C5736" t="s">
        <v>0</v>
      </c>
      <c r="D5736" t="s">
        <v>0</v>
      </c>
      <c r="E5736" t="s">
        <v>0</v>
      </c>
      <c r="F57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37" spans="1:7" x14ac:dyDescent="0.25">
      <c r="A5737" s="1" t="s">
        <v>5741</v>
      </c>
      <c r="B5737">
        <v>55000632</v>
      </c>
      <c r="C5737" t="s">
        <v>0</v>
      </c>
      <c r="D5737" t="s">
        <v>13733</v>
      </c>
      <c r="E5737" t="s">
        <v>0</v>
      </c>
      <c r="F57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38" spans="1:7" x14ac:dyDescent="0.25">
      <c r="A5738" s="1" t="s">
        <v>5742</v>
      </c>
      <c r="B5738">
        <v>54999627</v>
      </c>
      <c r="C5738" t="s">
        <v>0</v>
      </c>
      <c r="D5738" t="s">
        <v>13734</v>
      </c>
      <c r="E5738" t="s">
        <v>0</v>
      </c>
      <c r="F57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39" spans="1:7" x14ac:dyDescent="0.25">
      <c r="A5739" s="1" t="s">
        <v>5743</v>
      </c>
      <c r="B5739">
        <v>55004550</v>
      </c>
      <c r="C5739" t="s">
        <v>0</v>
      </c>
      <c r="D5739" t="s">
        <v>0</v>
      </c>
      <c r="E5739" t="s">
        <v>0</v>
      </c>
      <c r="F57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40" spans="1:7" x14ac:dyDescent="0.25">
      <c r="A5740" s="1" t="s">
        <v>5744</v>
      </c>
      <c r="B5740">
        <v>54999387</v>
      </c>
      <c r="C5740" t="s">
        <v>0</v>
      </c>
      <c r="D5740" t="s">
        <v>0</v>
      </c>
      <c r="E5740" t="s">
        <v>0</v>
      </c>
      <c r="F57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41" spans="1:7" x14ac:dyDescent="0.25">
      <c r="A5741" s="1" t="s">
        <v>5745</v>
      </c>
      <c r="B5741">
        <v>55001461</v>
      </c>
      <c r="C5741" t="s">
        <v>0</v>
      </c>
      <c r="D5741" t="s">
        <v>0</v>
      </c>
      <c r="E5741" t="s">
        <v>0</v>
      </c>
      <c r="F57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42" spans="1:7" x14ac:dyDescent="0.25">
      <c r="A5742" s="1" t="s">
        <v>5746</v>
      </c>
      <c r="B5742">
        <v>54999628</v>
      </c>
      <c r="C5742" t="s">
        <v>0</v>
      </c>
      <c r="D5742" t="s">
        <v>0</v>
      </c>
      <c r="E5742" t="s">
        <v>0</v>
      </c>
      <c r="F57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43" spans="1:7" x14ac:dyDescent="0.25">
      <c r="A5743" s="1" t="s">
        <v>5747</v>
      </c>
      <c r="B5743">
        <v>55002026</v>
      </c>
      <c r="C5743" t="s">
        <v>0</v>
      </c>
      <c r="D5743" t="s">
        <v>0</v>
      </c>
      <c r="E5743" t="s">
        <v>0</v>
      </c>
      <c r="F57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44" spans="1:7" x14ac:dyDescent="0.25">
      <c r="A5744" s="1" t="s">
        <v>5748</v>
      </c>
      <c r="B5744">
        <v>55000996</v>
      </c>
      <c r="C5744" t="s">
        <v>0</v>
      </c>
      <c r="D5744" t="s">
        <v>0</v>
      </c>
      <c r="E5744" t="s">
        <v>0</v>
      </c>
      <c r="F57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45" spans="1:7" x14ac:dyDescent="0.25">
      <c r="A5745" s="1" t="s">
        <v>5749</v>
      </c>
      <c r="B5745">
        <v>55004458</v>
      </c>
      <c r="C5745" t="s">
        <v>18547</v>
      </c>
      <c r="D5745" t="s">
        <v>13720</v>
      </c>
      <c r="E5745" t="s">
        <v>13735</v>
      </c>
      <c r="F57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pedrofrei66@hotmail.com;;;;;</v>
      </c>
      <c r="G5745" t="s">
        <v>18547</v>
      </c>
    </row>
    <row r="5746" spans="1:7" x14ac:dyDescent="0.25">
      <c r="A5746" s="1" t="s">
        <v>5750</v>
      </c>
      <c r="B5746">
        <v>55004497</v>
      </c>
      <c r="C5746" t="s">
        <v>0</v>
      </c>
      <c r="D5746" t="s">
        <v>0</v>
      </c>
      <c r="E5746" t="s">
        <v>0</v>
      </c>
      <c r="F57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47" spans="1:7" x14ac:dyDescent="0.25">
      <c r="A5747" s="1" t="s">
        <v>5751</v>
      </c>
      <c r="B5747">
        <v>55003964</v>
      </c>
      <c r="C5747" t="s">
        <v>18548</v>
      </c>
      <c r="D5747" t="s">
        <v>13736</v>
      </c>
      <c r="E5747" t="s">
        <v>0</v>
      </c>
      <c r="F57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israelperez@me.com;;;;;</v>
      </c>
      <c r="G5747" t="s">
        <v>18548</v>
      </c>
    </row>
    <row r="5748" spans="1:7" x14ac:dyDescent="0.25">
      <c r="A5748" s="1" t="s">
        <v>5752</v>
      </c>
      <c r="B5748">
        <v>55005022</v>
      </c>
      <c r="C5748" t="s">
        <v>0</v>
      </c>
      <c r="D5748" t="s">
        <v>0</v>
      </c>
      <c r="E5748" t="s">
        <v>0</v>
      </c>
      <c r="F57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49" spans="1:7" x14ac:dyDescent="0.25">
      <c r="A5749" s="1" t="s">
        <v>5753</v>
      </c>
      <c r="B5749">
        <v>55001518</v>
      </c>
      <c r="C5749" t="s">
        <v>0</v>
      </c>
      <c r="D5749" t="s">
        <v>0</v>
      </c>
      <c r="E5749" t="s">
        <v>0</v>
      </c>
      <c r="F57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50" spans="1:7" x14ac:dyDescent="0.25">
      <c r="A5750" s="1" t="s">
        <v>5754</v>
      </c>
      <c r="B5750">
        <v>54999724</v>
      </c>
      <c r="C5750" t="s">
        <v>0</v>
      </c>
      <c r="D5750" t="s">
        <v>0</v>
      </c>
      <c r="E5750" t="s">
        <v>0</v>
      </c>
      <c r="F57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51" spans="1:7" x14ac:dyDescent="0.25">
      <c r="A5751" s="1" t="s">
        <v>5755</v>
      </c>
      <c r="B5751">
        <v>55001071</v>
      </c>
      <c r="C5751" t="s">
        <v>0</v>
      </c>
      <c r="D5751" t="s">
        <v>0</v>
      </c>
      <c r="E5751" t="s">
        <v>0</v>
      </c>
      <c r="F57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52" spans="1:7" x14ac:dyDescent="0.25">
      <c r="A5752" s="1" t="s">
        <v>5756</v>
      </c>
      <c r="B5752">
        <v>55000600</v>
      </c>
      <c r="C5752" t="s">
        <v>0</v>
      </c>
      <c r="D5752" t="s">
        <v>0</v>
      </c>
      <c r="E5752" t="s">
        <v>0</v>
      </c>
      <c r="F57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53" spans="1:7" x14ac:dyDescent="0.25">
      <c r="A5753" s="1" t="s">
        <v>5757</v>
      </c>
      <c r="B5753">
        <v>55000271</v>
      </c>
      <c r="C5753" t="s">
        <v>0</v>
      </c>
      <c r="D5753" t="s">
        <v>0</v>
      </c>
      <c r="E5753" t="s">
        <v>0</v>
      </c>
      <c r="F57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54" spans="1:7" x14ac:dyDescent="0.25">
      <c r="A5754" s="1" t="s">
        <v>5758</v>
      </c>
      <c r="B5754">
        <v>55004664</v>
      </c>
      <c r="C5754" t="s">
        <v>18549</v>
      </c>
      <c r="D5754" t="s">
        <v>13737</v>
      </c>
      <c r="E5754" t="s">
        <v>13738</v>
      </c>
      <c r="F57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slc.kine@wanadoo.fr;;;;;</v>
      </c>
      <c r="G5754" t="s">
        <v>18549</v>
      </c>
    </row>
    <row r="5755" spans="1:7" x14ac:dyDescent="0.25">
      <c r="A5755" s="1" t="s">
        <v>5759</v>
      </c>
      <c r="B5755">
        <v>55001179</v>
      </c>
      <c r="C5755" t="s">
        <v>0</v>
      </c>
      <c r="D5755" t="s">
        <v>0</v>
      </c>
      <c r="E5755" t="s">
        <v>0</v>
      </c>
      <c r="F57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56" spans="1:7" x14ac:dyDescent="0.25">
      <c r="A5756" s="1" t="s">
        <v>5760</v>
      </c>
      <c r="B5756">
        <v>54998593</v>
      </c>
      <c r="C5756" t="s">
        <v>18550</v>
      </c>
      <c r="D5756" t="s">
        <v>13739</v>
      </c>
      <c r="E5756" t="s">
        <v>0</v>
      </c>
      <c r="F57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SCHVALLINGER@WANADOO.FR;;;;;</v>
      </c>
      <c r="G5756" t="s">
        <v>18550</v>
      </c>
    </row>
    <row r="5757" spans="1:7" x14ac:dyDescent="0.25">
      <c r="A5757" s="1" t="s">
        <v>5761</v>
      </c>
      <c r="B5757">
        <v>55000820</v>
      </c>
      <c r="C5757" t="s">
        <v>0</v>
      </c>
      <c r="D5757" t="s">
        <v>13740</v>
      </c>
      <c r="E5757" t="s">
        <v>0</v>
      </c>
      <c r="F57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58" spans="1:7" x14ac:dyDescent="0.25">
      <c r="A5758" s="1" t="s">
        <v>5762</v>
      </c>
      <c r="B5758">
        <v>55003176</v>
      </c>
      <c r="C5758" t="s">
        <v>0</v>
      </c>
      <c r="D5758" t="s">
        <v>0</v>
      </c>
      <c r="E5758" t="s">
        <v>0</v>
      </c>
      <c r="F57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59" spans="1:7" x14ac:dyDescent="0.25">
      <c r="A5759" s="1" t="s">
        <v>5763</v>
      </c>
      <c r="B5759">
        <v>54998898</v>
      </c>
      <c r="C5759" t="s">
        <v>0</v>
      </c>
      <c r="D5759" t="s">
        <v>0</v>
      </c>
      <c r="E5759" t="s">
        <v>0</v>
      </c>
      <c r="F57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60" spans="1:7" x14ac:dyDescent="0.25">
      <c r="A5760" s="1" t="s">
        <v>5764</v>
      </c>
      <c r="B5760">
        <v>55001629</v>
      </c>
      <c r="C5760" t="s">
        <v>0</v>
      </c>
      <c r="D5760" t="s">
        <v>0</v>
      </c>
      <c r="E5760" t="s">
        <v>0</v>
      </c>
      <c r="F57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61" spans="1:6" x14ac:dyDescent="0.25">
      <c r="A5761" s="1" t="s">
        <v>5765</v>
      </c>
      <c r="B5761">
        <v>55000124</v>
      </c>
      <c r="C5761" t="s">
        <v>0</v>
      </c>
      <c r="D5761" t="s">
        <v>13741</v>
      </c>
      <c r="E5761" t="s">
        <v>0</v>
      </c>
      <c r="F57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62" spans="1:6" x14ac:dyDescent="0.25">
      <c r="A5762" s="1" t="s">
        <v>5766</v>
      </c>
      <c r="B5762">
        <v>55000190</v>
      </c>
      <c r="C5762" t="s">
        <v>0</v>
      </c>
      <c r="D5762" t="s">
        <v>0</v>
      </c>
      <c r="E5762" t="s">
        <v>0</v>
      </c>
      <c r="F57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63" spans="1:6" x14ac:dyDescent="0.25">
      <c r="A5763" s="1" t="s">
        <v>5767</v>
      </c>
      <c r="B5763">
        <v>55000872</v>
      </c>
      <c r="C5763" t="s">
        <v>0</v>
      </c>
      <c r="D5763" t="s">
        <v>13742</v>
      </c>
      <c r="E5763" t="s">
        <v>0</v>
      </c>
      <c r="F57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64" spans="1:6" x14ac:dyDescent="0.25">
      <c r="A5764" s="1" t="s">
        <v>5768</v>
      </c>
      <c r="B5764">
        <v>55000653</v>
      </c>
      <c r="C5764" t="s">
        <v>0</v>
      </c>
      <c r="D5764" t="s">
        <v>0</v>
      </c>
      <c r="E5764" t="s">
        <v>0</v>
      </c>
      <c r="F57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65" spans="1:6" x14ac:dyDescent="0.25">
      <c r="A5765" s="1" t="s">
        <v>5769</v>
      </c>
      <c r="B5765">
        <v>55000206</v>
      </c>
      <c r="C5765" t="s">
        <v>0</v>
      </c>
      <c r="D5765" t="s">
        <v>13743</v>
      </c>
      <c r="E5765" t="s">
        <v>0</v>
      </c>
      <c r="F57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66" spans="1:6" x14ac:dyDescent="0.25">
      <c r="A5766" s="1" t="s">
        <v>5770</v>
      </c>
      <c r="B5766">
        <v>55005014</v>
      </c>
      <c r="C5766" t="s">
        <v>0</v>
      </c>
      <c r="D5766" t="s">
        <v>0</v>
      </c>
      <c r="E5766" t="s">
        <v>0</v>
      </c>
      <c r="F57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67" spans="1:6" x14ac:dyDescent="0.25">
      <c r="A5767" s="1" t="s">
        <v>5771</v>
      </c>
      <c r="B5767">
        <v>55003645</v>
      </c>
      <c r="C5767" t="s">
        <v>0</v>
      </c>
      <c r="D5767" t="s">
        <v>0</v>
      </c>
      <c r="E5767" t="s">
        <v>0</v>
      </c>
      <c r="F57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68" spans="1:6" x14ac:dyDescent="0.25">
      <c r="A5768" s="1" t="s">
        <v>5772</v>
      </c>
      <c r="B5768">
        <v>55004329</v>
      </c>
      <c r="C5768" t="s">
        <v>0</v>
      </c>
      <c r="D5768" t="s">
        <v>13744</v>
      </c>
      <c r="E5768" t="s">
        <v>0</v>
      </c>
      <c r="F57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69" spans="1:6" x14ac:dyDescent="0.25">
      <c r="A5769" s="1" t="s">
        <v>5773</v>
      </c>
      <c r="B5769">
        <v>55001905</v>
      </c>
      <c r="C5769" t="s">
        <v>0</v>
      </c>
      <c r="D5769" t="s">
        <v>0</v>
      </c>
      <c r="E5769" t="s">
        <v>0</v>
      </c>
      <c r="F57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70" spans="1:6" x14ac:dyDescent="0.25">
      <c r="A5770" s="1" t="s">
        <v>5774</v>
      </c>
      <c r="B5770">
        <v>55002225</v>
      </c>
      <c r="C5770" t="s">
        <v>0</v>
      </c>
      <c r="D5770" t="s">
        <v>0</v>
      </c>
      <c r="E5770" t="s">
        <v>0</v>
      </c>
      <c r="F57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71" spans="1:6" x14ac:dyDescent="0.25">
      <c r="A5771" s="1" t="s">
        <v>5775</v>
      </c>
      <c r="B5771">
        <v>55002304</v>
      </c>
      <c r="C5771" t="s">
        <v>0</v>
      </c>
      <c r="D5771" t="s">
        <v>13745</v>
      </c>
      <c r="E5771" t="s">
        <v>0</v>
      </c>
      <c r="F57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72" spans="1:6" x14ac:dyDescent="0.25">
      <c r="A5772" s="1" t="s">
        <v>5776</v>
      </c>
      <c r="B5772">
        <v>55002228</v>
      </c>
      <c r="C5772" t="s">
        <v>0</v>
      </c>
      <c r="D5772" t="s">
        <v>0</v>
      </c>
      <c r="E5772" t="s">
        <v>0</v>
      </c>
      <c r="F57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73" spans="1:6" x14ac:dyDescent="0.25">
      <c r="A5773" s="1" t="s">
        <v>5777</v>
      </c>
      <c r="B5773">
        <v>55003430</v>
      </c>
      <c r="C5773" t="s">
        <v>0</v>
      </c>
      <c r="D5773" t="s">
        <v>13746</v>
      </c>
      <c r="E5773" t="s">
        <v>0</v>
      </c>
      <c r="F57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74" spans="1:6" x14ac:dyDescent="0.25">
      <c r="A5774" s="1" t="s">
        <v>5778</v>
      </c>
      <c r="B5774">
        <v>55003407</v>
      </c>
      <c r="C5774" t="s">
        <v>0</v>
      </c>
      <c r="D5774" t="s">
        <v>0</v>
      </c>
      <c r="E5774" t="s">
        <v>0</v>
      </c>
      <c r="F57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75" spans="1:6" x14ac:dyDescent="0.25">
      <c r="A5775" s="1" t="s">
        <v>5779</v>
      </c>
      <c r="B5775">
        <v>55003128</v>
      </c>
      <c r="C5775" t="s">
        <v>0</v>
      </c>
      <c r="D5775" t="s">
        <v>0</v>
      </c>
      <c r="E5775" t="s">
        <v>0</v>
      </c>
      <c r="F57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76" spans="1:6" x14ac:dyDescent="0.25">
      <c r="A5776" s="1" t="s">
        <v>5780</v>
      </c>
      <c r="B5776">
        <v>55000891</v>
      </c>
      <c r="C5776" t="s">
        <v>0</v>
      </c>
      <c r="D5776" t="s">
        <v>0</v>
      </c>
      <c r="E5776" t="s">
        <v>0</v>
      </c>
      <c r="F57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77" spans="1:7" x14ac:dyDescent="0.25">
      <c r="A5777" s="1" t="s">
        <v>5781</v>
      </c>
      <c r="B5777">
        <v>55003884</v>
      </c>
      <c r="C5777" t="s">
        <v>0</v>
      </c>
      <c r="D5777" t="s">
        <v>13747</v>
      </c>
      <c r="E5777" t="s">
        <v>0</v>
      </c>
      <c r="F57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78" spans="1:7" x14ac:dyDescent="0.25">
      <c r="A5778" s="1" t="s">
        <v>5782</v>
      </c>
      <c r="B5778">
        <v>55000101</v>
      </c>
      <c r="C5778" t="s">
        <v>0</v>
      </c>
      <c r="D5778" t="s">
        <v>0</v>
      </c>
      <c r="E5778" t="s">
        <v>0</v>
      </c>
      <c r="F57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79" spans="1:7" x14ac:dyDescent="0.25">
      <c r="A5779" s="1" t="s">
        <v>5783</v>
      </c>
      <c r="B5779">
        <v>54999462</v>
      </c>
      <c r="C5779" t="s">
        <v>0</v>
      </c>
      <c r="D5779" t="s">
        <v>0</v>
      </c>
      <c r="E5779" t="s">
        <v>0</v>
      </c>
      <c r="F57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80" spans="1:7" x14ac:dyDescent="0.25">
      <c r="A5780" s="1" t="s">
        <v>5784</v>
      </c>
      <c r="B5780">
        <v>54999438</v>
      </c>
      <c r="C5780" t="s">
        <v>0</v>
      </c>
      <c r="D5780" t="s">
        <v>0</v>
      </c>
      <c r="E5780" t="s">
        <v>0</v>
      </c>
      <c r="F57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81" spans="1:7" x14ac:dyDescent="0.25">
      <c r="A5781" s="1" t="s">
        <v>5785</v>
      </c>
      <c r="B5781">
        <v>54999041</v>
      </c>
      <c r="C5781" t="s">
        <v>0</v>
      </c>
      <c r="D5781" t="s">
        <v>0</v>
      </c>
      <c r="E5781" t="s">
        <v>0</v>
      </c>
      <c r="F57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82" spans="1:7" x14ac:dyDescent="0.25">
      <c r="A5782" s="1" t="s">
        <v>5786</v>
      </c>
      <c r="B5782">
        <v>54998408</v>
      </c>
      <c r="C5782" t="s">
        <v>18551</v>
      </c>
      <c r="D5782" t="s">
        <v>13748</v>
      </c>
      <c r="E5782" t="s">
        <v>0</v>
      </c>
      <c r="F57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chekrounraph@gmail.com;;;;;</v>
      </c>
      <c r="G5782" t="s">
        <v>18551</v>
      </c>
    </row>
    <row r="5783" spans="1:7" x14ac:dyDescent="0.25">
      <c r="A5783" s="1" t="s">
        <v>5787</v>
      </c>
      <c r="B5783">
        <v>54999694</v>
      </c>
      <c r="C5783" t="s">
        <v>18552</v>
      </c>
      <c r="D5783" t="s">
        <v>13749</v>
      </c>
      <c r="E5783" t="s">
        <v>0</v>
      </c>
      <c r="F57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nathalielabelle76@hotmail.com;;;;;</v>
      </c>
      <c r="G5783" t="s">
        <v>18552</v>
      </c>
    </row>
    <row r="5784" spans="1:7" x14ac:dyDescent="0.25">
      <c r="A5784" s="1" t="s">
        <v>5788</v>
      </c>
      <c r="B5784">
        <v>55003867</v>
      </c>
      <c r="C5784" t="s">
        <v>18553</v>
      </c>
      <c r="D5784" t="s">
        <v>13750</v>
      </c>
      <c r="E5784" t="s">
        <v>13751</v>
      </c>
      <c r="F57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c.t.ternes@orange.fr;;;;;</v>
      </c>
      <c r="G5784" t="s">
        <v>18553</v>
      </c>
    </row>
    <row r="5785" spans="1:7" x14ac:dyDescent="0.25">
      <c r="A5785" s="1" t="s">
        <v>5789</v>
      </c>
      <c r="B5785">
        <v>55004393</v>
      </c>
      <c r="C5785" t="s">
        <v>0</v>
      </c>
      <c r="D5785" t="s">
        <v>0</v>
      </c>
      <c r="E5785" t="s">
        <v>0</v>
      </c>
      <c r="F57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86" spans="1:7" x14ac:dyDescent="0.25">
      <c r="A5786" s="1" t="s">
        <v>5790</v>
      </c>
      <c r="B5786">
        <v>55003650</v>
      </c>
      <c r="C5786" t="s">
        <v>0</v>
      </c>
      <c r="D5786" t="s">
        <v>0</v>
      </c>
      <c r="E5786" t="s">
        <v>0</v>
      </c>
      <c r="F57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87" spans="1:7" x14ac:dyDescent="0.25">
      <c r="A5787" s="1" t="s">
        <v>5791</v>
      </c>
      <c r="B5787">
        <v>55003255</v>
      </c>
      <c r="C5787" t="s">
        <v>0</v>
      </c>
      <c r="D5787" t="s">
        <v>0</v>
      </c>
      <c r="E5787" t="s">
        <v>0</v>
      </c>
      <c r="F57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88" spans="1:7" x14ac:dyDescent="0.25">
      <c r="A5788" s="1" t="s">
        <v>5792</v>
      </c>
      <c r="B5788">
        <v>55003943</v>
      </c>
      <c r="C5788" t="s">
        <v>0</v>
      </c>
      <c r="D5788" t="s">
        <v>0</v>
      </c>
      <c r="E5788" t="s">
        <v>0</v>
      </c>
      <c r="F57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89" spans="1:7" x14ac:dyDescent="0.25">
      <c r="A5789" s="1" t="s">
        <v>5793</v>
      </c>
      <c r="B5789">
        <v>55001678</v>
      </c>
      <c r="C5789" t="s">
        <v>0</v>
      </c>
      <c r="D5789" t="s">
        <v>0</v>
      </c>
      <c r="E5789" t="s">
        <v>0</v>
      </c>
      <c r="F57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90" spans="1:7" x14ac:dyDescent="0.25">
      <c r="A5790" s="1" t="s">
        <v>5794</v>
      </c>
      <c r="B5790">
        <v>55004494</v>
      </c>
      <c r="C5790" t="s">
        <v>18554</v>
      </c>
      <c r="D5790" t="s">
        <v>13752</v>
      </c>
      <c r="E5790" t="s">
        <v>0</v>
      </c>
      <c r="F57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so.bonatomk@laposte.net;;;;;</v>
      </c>
      <c r="G5790" t="s">
        <v>18554</v>
      </c>
    </row>
    <row r="5791" spans="1:7" x14ac:dyDescent="0.25">
      <c r="A5791" s="1" t="s">
        <v>5795</v>
      </c>
      <c r="B5791">
        <v>55005013</v>
      </c>
      <c r="C5791" t="s">
        <v>18555</v>
      </c>
      <c r="D5791" t="s">
        <v>13753</v>
      </c>
      <c r="E5791" t="s">
        <v>0</v>
      </c>
      <c r="F57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crossinelli92@aol.com;;;;;</v>
      </c>
      <c r="G5791" t="s">
        <v>18555</v>
      </c>
    </row>
    <row r="5792" spans="1:7" x14ac:dyDescent="0.25">
      <c r="A5792" s="1" t="s">
        <v>5796</v>
      </c>
      <c r="B5792">
        <v>55001108</v>
      </c>
      <c r="C5792" t="s">
        <v>0</v>
      </c>
      <c r="D5792" t="s">
        <v>0</v>
      </c>
      <c r="E5792" t="s">
        <v>0</v>
      </c>
      <c r="F57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93" spans="1:7" x14ac:dyDescent="0.25">
      <c r="A5793" s="1" t="s">
        <v>5797</v>
      </c>
      <c r="B5793">
        <v>55000636</v>
      </c>
      <c r="C5793" t="s">
        <v>0</v>
      </c>
      <c r="D5793" t="s">
        <v>0</v>
      </c>
      <c r="E5793" t="s">
        <v>0</v>
      </c>
      <c r="F57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94" spans="1:7" x14ac:dyDescent="0.25">
      <c r="A5794" s="1" t="s">
        <v>5798</v>
      </c>
      <c r="B5794">
        <v>55002151</v>
      </c>
      <c r="C5794" t="s">
        <v>0</v>
      </c>
      <c r="D5794" t="s">
        <v>0</v>
      </c>
      <c r="E5794" t="s">
        <v>0</v>
      </c>
      <c r="F57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95" spans="1:7" x14ac:dyDescent="0.25">
      <c r="A5795" s="1" t="s">
        <v>5799</v>
      </c>
      <c r="B5795">
        <v>55004765</v>
      </c>
      <c r="C5795" t="s">
        <v>0</v>
      </c>
      <c r="D5795" t="s">
        <v>0</v>
      </c>
      <c r="E5795" t="s">
        <v>0</v>
      </c>
      <c r="F57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96" spans="1:7" x14ac:dyDescent="0.25">
      <c r="A5796" s="1" t="s">
        <v>5800</v>
      </c>
      <c r="B5796">
        <v>54999673</v>
      </c>
      <c r="C5796" t="s">
        <v>0</v>
      </c>
      <c r="D5796" t="s">
        <v>0</v>
      </c>
      <c r="E5796" t="s">
        <v>0</v>
      </c>
      <c r="F57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97" spans="1:7" x14ac:dyDescent="0.25">
      <c r="A5797" s="1" t="s">
        <v>5801</v>
      </c>
      <c r="B5797">
        <v>55000522</v>
      </c>
      <c r="C5797" t="s">
        <v>0</v>
      </c>
      <c r="D5797" t="s">
        <v>13754</v>
      </c>
      <c r="E5797" t="s">
        <v>0</v>
      </c>
      <c r="F57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98" spans="1:7" x14ac:dyDescent="0.25">
      <c r="A5798" s="1" t="s">
        <v>5802</v>
      </c>
      <c r="B5798">
        <v>55000887</v>
      </c>
      <c r="C5798" t="s">
        <v>0</v>
      </c>
      <c r="D5798" t="s">
        <v>0</v>
      </c>
      <c r="E5798" t="s">
        <v>0</v>
      </c>
      <c r="F57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799" spans="1:7" x14ac:dyDescent="0.25">
      <c r="A5799" s="1" t="s">
        <v>5803</v>
      </c>
      <c r="B5799">
        <v>55003652</v>
      </c>
      <c r="C5799" t="s">
        <v>0</v>
      </c>
      <c r="D5799" t="s">
        <v>0</v>
      </c>
      <c r="E5799" t="s">
        <v>0</v>
      </c>
      <c r="F57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00" spans="1:7" x14ac:dyDescent="0.25">
      <c r="A5800" s="1" t="s">
        <v>5804</v>
      </c>
      <c r="B5800">
        <v>54999361</v>
      </c>
      <c r="C5800" t="s">
        <v>0</v>
      </c>
      <c r="D5800" t="s">
        <v>0</v>
      </c>
      <c r="E5800" t="s">
        <v>0</v>
      </c>
      <c r="F58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01" spans="1:7" x14ac:dyDescent="0.25">
      <c r="A5801" s="1" t="s">
        <v>5805</v>
      </c>
      <c r="B5801">
        <v>54999075</v>
      </c>
      <c r="C5801" t="s">
        <v>0</v>
      </c>
      <c r="D5801" t="s">
        <v>0</v>
      </c>
      <c r="E5801" t="s">
        <v>0</v>
      </c>
      <c r="F58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02" spans="1:7" x14ac:dyDescent="0.25">
      <c r="A5802" s="1" t="s">
        <v>5806</v>
      </c>
      <c r="B5802">
        <v>55000181</v>
      </c>
      <c r="C5802" t="s">
        <v>0</v>
      </c>
      <c r="D5802" t="s">
        <v>0</v>
      </c>
      <c r="E5802" t="s">
        <v>0</v>
      </c>
      <c r="F58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03" spans="1:7" x14ac:dyDescent="0.25">
      <c r="A5803" s="1" t="s">
        <v>5807</v>
      </c>
      <c r="B5803">
        <v>54998897</v>
      </c>
      <c r="C5803" t="s">
        <v>18556</v>
      </c>
      <c r="D5803" t="s">
        <v>13755</v>
      </c>
      <c r="E5803" t="s">
        <v>0</v>
      </c>
      <c r="F58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cl75.kine@gmail.com;;;;;</v>
      </c>
      <c r="G5803" t="s">
        <v>18557</v>
      </c>
    </row>
    <row r="5804" spans="1:7" x14ac:dyDescent="0.25">
      <c r="A5804" s="1" t="s">
        <v>5808</v>
      </c>
      <c r="B5804">
        <v>55000513</v>
      </c>
      <c r="C5804" t="s">
        <v>0</v>
      </c>
      <c r="D5804" t="s">
        <v>0</v>
      </c>
      <c r="E5804" t="s">
        <v>0</v>
      </c>
      <c r="F58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05" spans="1:7" x14ac:dyDescent="0.25">
      <c r="A5805" s="1" t="s">
        <v>5809</v>
      </c>
      <c r="B5805">
        <v>55004495</v>
      </c>
      <c r="C5805" t="s">
        <v>0</v>
      </c>
      <c r="D5805" t="s">
        <v>0</v>
      </c>
      <c r="E5805" t="s">
        <v>0</v>
      </c>
      <c r="F58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06" spans="1:7" x14ac:dyDescent="0.25">
      <c r="A5806" s="1" t="s">
        <v>5810</v>
      </c>
      <c r="B5806">
        <v>55001633</v>
      </c>
      <c r="C5806" t="s">
        <v>0</v>
      </c>
      <c r="D5806" t="s">
        <v>0</v>
      </c>
      <c r="E5806" t="s">
        <v>0</v>
      </c>
      <c r="F58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07" spans="1:7" x14ac:dyDescent="0.25">
      <c r="A5807" s="1" t="s">
        <v>5811</v>
      </c>
      <c r="B5807">
        <v>54998860</v>
      </c>
      <c r="C5807" t="s">
        <v>0</v>
      </c>
      <c r="D5807" t="s">
        <v>0</v>
      </c>
      <c r="E5807" t="s">
        <v>0</v>
      </c>
      <c r="F58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08" spans="1:7" x14ac:dyDescent="0.25">
      <c r="A5808" s="1" t="s">
        <v>5812</v>
      </c>
      <c r="B5808">
        <v>55000500</v>
      </c>
      <c r="C5808" t="s">
        <v>0</v>
      </c>
      <c r="D5808" t="s">
        <v>0</v>
      </c>
      <c r="E5808" t="s">
        <v>0</v>
      </c>
      <c r="F58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09" spans="1:7" x14ac:dyDescent="0.25">
      <c r="A5809" s="1" t="s">
        <v>5813</v>
      </c>
      <c r="B5809">
        <v>55003281</v>
      </c>
      <c r="C5809" t="s">
        <v>18558</v>
      </c>
      <c r="D5809" t="s">
        <v>13756</v>
      </c>
      <c r="E5809" t="s">
        <v>13757</v>
      </c>
      <c r="F58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chsanson75@gmail.com;;;;;</v>
      </c>
      <c r="G5809" t="s">
        <v>18558</v>
      </c>
    </row>
    <row r="5810" spans="1:7" x14ac:dyDescent="0.25">
      <c r="A5810" s="1" t="s">
        <v>5814</v>
      </c>
      <c r="B5810">
        <v>54999660</v>
      </c>
      <c r="C5810" t="s">
        <v>0</v>
      </c>
      <c r="D5810" t="s">
        <v>13758</v>
      </c>
      <c r="E5810" t="s">
        <v>0</v>
      </c>
      <c r="F58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11" spans="1:7" x14ac:dyDescent="0.25">
      <c r="A5811" s="1" t="s">
        <v>5815</v>
      </c>
      <c r="B5811">
        <v>55001185</v>
      </c>
      <c r="C5811" t="s">
        <v>0</v>
      </c>
      <c r="D5811" t="s">
        <v>0</v>
      </c>
      <c r="E5811" t="s">
        <v>0</v>
      </c>
      <c r="F58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12" spans="1:7" x14ac:dyDescent="0.25">
      <c r="A5812" s="1" t="s">
        <v>5816</v>
      </c>
      <c r="B5812">
        <v>55003061</v>
      </c>
      <c r="C5812" t="s">
        <v>18559</v>
      </c>
      <c r="D5812" t="s">
        <v>13759</v>
      </c>
      <c r="E5812" t="s">
        <v>13760</v>
      </c>
      <c r="F58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lionel-ramat-selarl@orange.fr;;;;;</v>
      </c>
      <c r="G5812" t="s">
        <v>18559</v>
      </c>
    </row>
    <row r="5813" spans="1:7" x14ac:dyDescent="0.25">
      <c r="A5813" s="1" t="s">
        <v>5817</v>
      </c>
      <c r="B5813">
        <v>55002730</v>
      </c>
      <c r="C5813" t="s">
        <v>0</v>
      </c>
      <c r="D5813" t="s">
        <v>0</v>
      </c>
      <c r="E5813" t="s">
        <v>0</v>
      </c>
      <c r="F58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14" spans="1:7" x14ac:dyDescent="0.25">
      <c r="A5814" s="1" t="s">
        <v>5818</v>
      </c>
      <c r="B5814">
        <v>55004719</v>
      </c>
      <c r="C5814" t="s">
        <v>0</v>
      </c>
      <c r="D5814" t="s">
        <v>0</v>
      </c>
      <c r="E5814" t="s">
        <v>0</v>
      </c>
      <c r="F58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15" spans="1:7" x14ac:dyDescent="0.25">
      <c r="A5815" s="1" t="s">
        <v>5819</v>
      </c>
      <c r="B5815">
        <v>54999599</v>
      </c>
      <c r="C5815" t="s">
        <v>0</v>
      </c>
      <c r="D5815" t="s">
        <v>0</v>
      </c>
      <c r="E5815" t="s">
        <v>0</v>
      </c>
      <c r="F58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16" spans="1:7" x14ac:dyDescent="0.25">
      <c r="A5816" s="1" t="s">
        <v>5820</v>
      </c>
      <c r="B5816">
        <v>55000543</v>
      </c>
      <c r="C5816" t="s">
        <v>18560</v>
      </c>
      <c r="D5816" t="s">
        <v>13761</v>
      </c>
      <c r="E5816" t="s">
        <v>0</v>
      </c>
      <c r="F58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j.lecour@wanadoo.fr;;;;;</v>
      </c>
      <c r="G5816" t="s">
        <v>18560</v>
      </c>
    </row>
    <row r="5817" spans="1:7" x14ac:dyDescent="0.25">
      <c r="A5817" s="1" t="s">
        <v>5821</v>
      </c>
      <c r="B5817">
        <v>55000784</v>
      </c>
      <c r="C5817" t="s">
        <v>0</v>
      </c>
      <c r="D5817" t="s">
        <v>0</v>
      </c>
      <c r="E5817" t="s">
        <v>0</v>
      </c>
      <c r="F58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18" spans="1:7" x14ac:dyDescent="0.25">
      <c r="A5818" s="1" t="s">
        <v>5822</v>
      </c>
      <c r="B5818">
        <v>55004916</v>
      </c>
      <c r="C5818" t="s">
        <v>16152</v>
      </c>
      <c r="D5818" t="s">
        <v>13762</v>
      </c>
      <c r="E5818" t="s">
        <v>13763</v>
      </c>
      <c r="F58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nicolas.bertrand4@hotmail.fr;;;;;</v>
      </c>
      <c r="G5818" t="s">
        <v>16152</v>
      </c>
    </row>
    <row r="5819" spans="1:7" x14ac:dyDescent="0.25">
      <c r="A5819" s="1" t="s">
        <v>5823</v>
      </c>
      <c r="B5819">
        <v>54998462</v>
      </c>
      <c r="C5819" t="s">
        <v>0</v>
      </c>
      <c r="D5819" t="s">
        <v>13764</v>
      </c>
      <c r="E5819" t="s">
        <v>0</v>
      </c>
      <c r="F58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20" spans="1:7" x14ac:dyDescent="0.25">
      <c r="A5820" s="1" t="s">
        <v>5824</v>
      </c>
      <c r="B5820">
        <v>54999003</v>
      </c>
      <c r="C5820" t="s">
        <v>0</v>
      </c>
      <c r="D5820" t="s">
        <v>0</v>
      </c>
      <c r="E5820" t="s">
        <v>0</v>
      </c>
      <c r="F58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21" spans="1:7" x14ac:dyDescent="0.25">
      <c r="A5821" s="1" t="s">
        <v>5825</v>
      </c>
      <c r="B5821">
        <v>55004644</v>
      </c>
      <c r="C5821" t="s">
        <v>0</v>
      </c>
      <c r="D5821" t="s">
        <v>0</v>
      </c>
      <c r="E5821" t="s">
        <v>0</v>
      </c>
      <c r="F58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22" spans="1:7" x14ac:dyDescent="0.25">
      <c r="A5822" s="1" t="s">
        <v>5826</v>
      </c>
      <c r="B5822">
        <v>55002833</v>
      </c>
      <c r="C5822" t="s">
        <v>0</v>
      </c>
      <c r="D5822" t="s">
        <v>13765</v>
      </c>
      <c r="E5822" t="s">
        <v>0</v>
      </c>
      <c r="F58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23" spans="1:7" x14ac:dyDescent="0.25">
      <c r="A5823" s="1" t="s">
        <v>5827</v>
      </c>
      <c r="B5823">
        <v>55003840</v>
      </c>
      <c r="C5823" t="s">
        <v>0</v>
      </c>
      <c r="D5823" t="s">
        <v>0</v>
      </c>
      <c r="E5823" t="s">
        <v>0</v>
      </c>
      <c r="F58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24" spans="1:7" x14ac:dyDescent="0.25">
      <c r="A5824" s="1" t="s">
        <v>5828</v>
      </c>
      <c r="B5824">
        <v>55003224</v>
      </c>
      <c r="C5824" t="s">
        <v>18561</v>
      </c>
      <c r="D5824" t="s">
        <v>13766</v>
      </c>
      <c r="E5824" t="s">
        <v>13767</v>
      </c>
      <c r="F58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isabelle.lavolle@orange.fr;;;;;</v>
      </c>
      <c r="G5824" t="s">
        <v>18562</v>
      </c>
    </row>
    <row r="5825" spans="1:7" x14ac:dyDescent="0.25">
      <c r="A5825" s="1" t="s">
        <v>5829</v>
      </c>
      <c r="B5825">
        <v>55000099</v>
      </c>
      <c r="C5825" t="s">
        <v>0</v>
      </c>
      <c r="D5825" t="s">
        <v>0</v>
      </c>
      <c r="E5825" t="s">
        <v>0</v>
      </c>
      <c r="F58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26" spans="1:7" x14ac:dyDescent="0.25">
      <c r="A5826" s="1" t="s">
        <v>5830</v>
      </c>
      <c r="B5826">
        <v>55002286</v>
      </c>
      <c r="C5826" t="s">
        <v>0</v>
      </c>
      <c r="D5826" t="s">
        <v>0</v>
      </c>
      <c r="E5826" t="s">
        <v>0</v>
      </c>
      <c r="F58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27" spans="1:7" x14ac:dyDescent="0.25">
      <c r="A5827" s="1" t="s">
        <v>5831</v>
      </c>
      <c r="B5827">
        <v>55000451</v>
      </c>
      <c r="C5827" t="s">
        <v>0</v>
      </c>
      <c r="D5827" t="s">
        <v>0</v>
      </c>
      <c r="E5827" t="s">
        <v>0</v>
      </c>
      <c r="F58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28" spans="1:7" x14ac:dyDescent="0.25">
      <c r="A5828" s="1" t="s">
        <v>5832</v>
      </c>
      <c r="B5828">
        <v>54998922</v>
      </c>
      <c r="C5828" t="s">
        <v>0</v>
      </c>
      <c r="D5828" t="s">
        <v>13768</v>
      </c>
      <c r="E5828" t="s">
        <v>0</v>
      </c>
      <c r="F58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29" spans="1:7" x14ac:dyDescent="0.25">
      <c r="A5829" s="1" t="s">
        <v>5833</v>
      </c>
      <c r="B5829">
        <v>55005015</v>
      </c>
      <c r="C5829" t="s">
        <v>0</v>
      </c>
      <c r="D5829" t="s">
        <v>0</v>
      </c>
      <c r="E5829" t="s">
        <v>0</v>
      </c>
      <c r="F58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30" spans="1:7" x14ac:dyDescent="0.25">
      <c r="A5830" s="1" t="s">
        <v>5834</v>
      </c>
      <c r="B5830">
        <v>55004728</v>
      </c>
      <c r="C5830" t="s">
        <v>0</v>
      </c>
      <c r="D5830" t="s">
        <v>13769</v>
      </c>
      <c r="E5830" t="s">
        <v>0</v>
      </c>
      <c r="F58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31" spans="1:7" x14ac:dyDescent="0.25">
      <c r="A5831" s="1" t="s">
        <v>5835</v>
      </c>
      <c r="B5831">
        <v>55004595</v>
      </c>
      <c r="C5831" t="s">
        <v>0</v>
      </c>
      <c r="D5831" t="s">
        <v>13770</v>
      </c>
      <c r="E5831" t="s">
        <v>0</v>
      </c>
      <c r="F58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32" spans="1:7" x14ac:dyDescent="0.25">
      <c r="A5832" s="1" t="s">
        <v>5836</v>
      </c>
      <c r="B5832">
        <v>55003030</v>
      </c>
      <c r="C5832" t="s">
        <v>0</v>
      </c>
      <c r="D5832" t="s">
        <v>0</v>
      </c>
      <c r="E5832" t="s">
        <v>0</v>
      </c>
      <c r="F58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33" spans="1:7" x14ac:dyDescent="0.25">
      <c r="A5833" s="1" t="s">
        <v>5837</v>
      </c>
      <c r="B5833">
        <v>55002056</v>
      </c>
      <c r="C5833" t="s">
        <v>0</v>
      </c>
      <c r="D5833" t="s">
        <v>0</v>
      </c>
      <c r="E5833" t="s">
        <v>0</v>
      </c>
      <c r="F58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34" spans="1:7" x14ac:dyDescent="0.25">
      <c r="A5834" s="1" t="s">
        <v>5838</v>
      </c>
      <c r="B5834">
        <v>54999093</v>
      </c>
      <c r="C5834" t="s">
        <v>0</v>
      </c>
      <c r="D5834" t="s">
        <v>0</v>
      </c>
      <c r="E5834" t="s">
        <v>0</v>
      </c>
      <c r="F58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35" spans="1:7" x14ac:dyDescent="0.25">
      <c r="A5835" s="1" t="s">
        <v>5839</v>
      </c>
      <c r="B5835">
        <v>54999989</v>
      </c>
      <c r="C5835" t="s">
        <v>0</v>
      </c>
      <c r="D5835" t="s">
        <v>0</v>
      </c>
      <c r="E5835" t="s">
        <v>0</v>
      </c>
      <c r="F58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36" spans="1:7" x14ac:dyDescent="0.25">
      <c r="A5836" s="1" t="s">
        <v>5840</v>
      </c>
      <c r="B5836">
        <v>55002048</v>
      </c>
      <c r="C5836" t="s">
        <v>0</v>
      </c>
      <c r="D5836" t="s">
        <v>0</v>
      </c>
      <c r="E5836" t="s">
        <v>0</v>
      </c>
      <c r="F58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37" spans="1:7" x14ac:dyDescent="0.25">
      <c r="A5837" s="1" t="s">
        <v>5841</v>
      </c>
      <c r="B5837">
        <v>55003602</v>
      </c>
      <c r="C5837" t="s">
        <v>0</v>
      </c>
      <c r="D5837" t="s">
        <v>0</v>
      </c>
      <c r="E5837" t="s">
        <v>0</v>
      </c>
      <c r="F58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38" spans="1:7" x14ac:dyDescent="0.25">
      <c r="A5838" s="1" t="s">
        <v>5842</v>
      </c>
      <c r="B5838">
        <v>55002414</v>
      </c>
      <c r="C5838" t="s">
        <v>0</v>
      </c>
      <c r="D5838" t="s">
        <v>0</v>
      </c>
      <c r="E5838" t="s">
        <v>0</v>
      </c>
      <c r="F58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39" spans="1:7" x14ac:dyDescent="0.25">
      <c r="A5839" s="1" t="s">
        <v>5843</v>
      </c>
      <c r="B5839">
        <v>55004755</v>
      </c>
      <c r="C5839" t="s">
        <v>18563</v>
      </c>
      <c r="D5839" t="s">
        <v>13771</v>
      </c>
      <c r="E5839" t="s">
        <v>0</v>
      </c>
      <c r="F58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muriel.chapon@orange.fr;;;;;</v>
      </c>
      <c r="G5839" t="s">
        <v>18563</v>
      </c>
    </row>
    <row r="5840" spans="1:7" x14ac:dyDescent="0.25">
      <c r="A5840" s="1" t="s">
        <v>5844</v>
      </c>
      <c r="B5840">
        <v>55004776</v>
      </c>
      <c r="C5840" t="s">
        <v>0</v>
      </c>
      <c r="D5840" t="s">
        <v>0</v>
      </c>
      <c r="E5840" t="s">
        <v>0</v>
      </c>
      <c r="F58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41" spans="1:7" x14ac:dyDescent="0.25">
      <c r="A5841" s="1" t="s">
        <v>5845</v>
      </c>
      <c r="B5841">
        <v>54999729</v>
      </c>
      <c r="C5841" t="s">
        <v>18564</v>
      </c>
      <c r="D5841" t="s">
        <v>13772</v>
      </c>
      <c r="E5841" t="s">
        <v>13773</v>
      </c>
      <c r="F58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kinesitherapiemarcadet@gmail.com;;;;;</v>
      </c>
      <c r="G5841" t="s">
        <v>18564</v>
      </c>
    </row>
    <row r="5842" spans="1:7" x14ac:dyDescent="0.25">
      <c r="A5842" s="1" t="s">
        <v>5846</v>
      </c>
      <c r="B5842">
        <v>55000544</v>
      </c>
      <c r="C5842" t="s">
        <v>0</v>
      </c>
      <c r="D5842" t="s">
        <v>13761</v>
      </c>
      <c r="E5842" t="s">
        <v>0</v>
      </c>
      <c r="F58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43" spans="1:7" x14ac:dyDescent="0.25">
      <c r="A5843" s="1" t="s">
        <v>5847</v>
      </c>
      <c r="B5843">
        <v>55000946</v>
      </c>
      <c r="C5843" t="s">
        <v>18565</v>
      </c>
      <c r="D5843" t="s">
        <v>13774</v>
      </c>
      <c r="E5843" t="s">
        <v>13775</v>
      </c>
      <c r="F58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charly.boitard@gmail.com;;;;;</v>
      </c>
      <c r="G5843" t="s">
        <v>18565</v>
      </c>
    </row>
    <row r="5844" spans="1:7" x14ac:dyDescent="0.25">
      <c r="A5844" s="1" t="s">
        <v>5848</v>
      </c>
      <c r="B5844">
        <v>54998744</v>
      </c>
      <c r="C5844" t="s">
        <v>0</v>
      </c>
      <c r="D5844" t="s">
        <v>13776</v>
      </c>
      <c r="E5844" t="s">
        <v>0</v>
      </c>
      <c r="F58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45" spans="1:7" x14ac:dyDescent="0.25">
      <c r="A5845" s="1" t="s">
        <v>5849</v>
      </c>
      <c r="B5845">
        <v>55004790</v>
      </c>
      <c r="C5845" t="s">
        <v>18566</v>
      </c>
      <c r="D5845" t="s">
        <v>13777</v>
      </c>
      <c r="E5845" t="s">
        <v>0</v>
      </c>
      <c r="F58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g.balleydier@aliceadsl.fr;;;;;</v>
      </c>
      <c r="G5845" t="s">
        <v>18567</v>
      </c>
    </row>
    <row r="5846" spans="1:7" x14ac:dyDescent="0.25">
      <c r="A5846" s="1" t="s">
        <v>5850</v>
      </c>
      <c r="B5846">
        <v>55000614</v>
      </c>
      <c r="C5846" t="s">
        <v>0</v>
      </c>
      <c r="D5846" t="s">
        <v>13778</v>
      </c>
      <c r="E5846" t="s">
        <v>0</v>
      </c>
      <c r="F58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47" spans="1:7" x14ac:dyDescent="0.25">
      <c r="A5847" s="1" t="s">
        <v>5851</v>
      </c>
      <c r="B5847">
        <v>55004837</v>
      </c>
      <c r="C5847" t="s">
        <v>0</v>
      </c>
      <c r="D5847" t="s">
        <v>0</v>
      </c>
      <c r="E5847" t="s">
        <v>0</v>
      </c>
      <c r="F58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48" spans="1:7" x14ac:dyDescent="0.25">
      <c r="A5848" s="1" t="s">
        <v>5852</v>
      </c>
      <c r="B5848">
        <v>54999598</v>
      </c>
      <c r="C5848" t="s">
        <v>18568</v>
      </c>
      <c r="D5848" t="s">
        <v>13779</v>
      </c>
      <c r="E5848" t="s">
        <v>13780</v>
      </c>
      <c r="F58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daviddorr@free.fr;;;;;</v>
      </c>
      <c r="G5848" t="s">
        <v>18568</v>
      </c>
    </row>
    <row r="5849" spans="1:7" x14ac:dyDescent="0.25">
      <c r="A5849" s="1" t="s">
        <v>5853</v>
      </c>
      <c r="B5849">
        <v>55003298</v>
      </c>
      <c r="C5849" t="s">
        <v>0</v>
      </c>
      <c r="D5849" t="s">
        <v>13781</v>
      </c>
      <c r="E5849" t="s">
        <v>0</v>
      </c>
      <c r="F58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50" spans="1:7" x14ac:dyDescent="0.25">
      <c r="A5850" s="1" t="s">
        <v>5854</v>
      </c>
      <c r="B5850">
        <v>55003740</v>
      </c>
      <c r="C5850" t="s">
        <v>0</v>
      </c>
      <c r="D5850" t="s">
        <v>0</v>
      </c>
      <c r="E5850" t="s">
        <v>0</v>
      </c>
      <c r="F58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51" spans="1:7" x14ac:dyDescent="0.25">
      <c r="A5851" s="1" t="s">
        <v>5855</v>
      </c>
      <c r="B5851">
        <v>55000025</v>
      </c>
      <c r="C5851" t="s">
        <v>0</v>
      </c>
      <c r="D5851" t="s">
        <v>13782</v>
      </c>
      <c r="E5851" t="s">
        <v>0</v>
      </c>
      <c r="F58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52" spans="1:7" x14ac:dyDescent="0.25">
      <c r="A5852" s="1" t="s">
        <v>5856</v>
      </c>
      <c r="B5852">
        <v>55003335</v>
      </c>
      <c r="C5852" t="s">
        <v>18569</v>
      </c>
      <c r="D5852" t="s">
        <v>13783</v>
      </c>
      <c r="E5852" t="s">
        <v>13784</v>
      </c>
      <c r="F58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gestion.kinesport@gmail.com;;;;;</v>
      </c>
      <c r="G5852" t="s">
        <v>18569</v>
      </c>
    </row>
    <row r="5853" spans="1:7" x14ac:dyDescent="0.25">
      <c r="A5853" s="1" t="s">
        <v>5857</v>
      </c>
      <c r="B5853">
        <v>55004763</v>
      </c>
      <c r="C5853" t="s">
        <v>18570</v>
      </c>
      <c r="D5853" t="s">
        <v>13785</v>
      </c>
      <c r="E5853" t="s">
        <v>13786</v>
      </c>
      <c r="F58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raphaelw.kine@gmail.com;;;;;</v>
      </c>
      <c r="G5853" t="s">
        <v>18570</v>
      </c>
    </row>
    <row r="5854" spans="1:7" x14ac:dyDescent="0.25">
      <c r="A5854" s="1" t="s">
        <v>5858</v>
      </c>
      <c r="B5854">
        <v>55001904</v>
      </c>
      <c r="C5854" t="s">
        <v>0</v>
      </c>
      <c r="D5854" t="s">
        <v>13787</v>
      </c>
      <c r="E5854" t="s">
        <v>0</v>
      </c>
      <c r="F58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55" spans="1:7" x14ac:dyDescent="0.25">
      <c r="A5855" s="1" t="s">
        <v>5859</v>
      </c>
      <c r="B5855">
        <v>54999094</v>
      </c>
      <c r="C5855" t="s">
        <v>0</v>
      </c>
      <c r="D5855" t="s">
        <v>0</v>
      </c>
      <c r="E5855" t="s">
        <v>0</v>
      </c>
      <c r="F58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56" spans="1:7" x14ac:dyDescent="0.25">
      <c r="A5856" s="1" t="s">
        <v>5860</v>
      </c>
      <c r="B5856">
        <v>55000886</v>
      </c>
      <c r="C5856" t="s">
        <v>0</v>
      </c>
      <c r="D5856" t="s">
        <v>0</v>
      </c>
      <c r="E5856" t="s">
        <v>0</v>
      </c>
      <c r="F58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57" spans="1:7" x14ac:dyDescent="0.25">
      <c r="A5857" s="1" t="s">
        <v>5861</v>
      </c>
      <c r="B5857">
        <v>55001079</v>
      </c>
      <c r="C5857" t="s">
        <v>18571</v>
      </c>
      <c r="D5857" t="s">
        <v>0</v>
      </c>
      <c r="E5857" t="s">
        <v>0</v>
      </c>
      <c r="F58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CHRIS954@orange.fr;;;;;</v>
      </c>
      <c r="G5857" t="s">
        <v>18572</v>
      </c>
    </row>
    <row r="5858" spans="1:7" x14ac:dyDescent="0.25">
      <c r="A5858" s="1" t="s">
        <v>5862</v>
      </c>
      <c r="B5858">
        <v>54999404</v>
      </c>
      <c r="C5858" t="s">
        <v>18573</v>
      </c>
      <c r="D5858" t="s">
        <v>13788</v>
      </c>
      <c r="E5858" t="s">
        <v>0</v>
      </c>
      <c r="F58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chabaudolivier@yahoo.fr;;;;;</v>
      </c>
      <c r="G5858" t="s">
        <v>18573</v>
      </c>
    </row>
    <row r="5859" spans="1:7" x14ac:dyDescent="0.25">
      <c r="A5859" s="1" t="s">
        <v>5863</v>
      </c>
      <c r="B5859">
        <v>55003608</v>
      </c>
      <c r="C5859" t="s">
        <v>0</v>
      </c>
      <c r="D5859" t="s">
        <v>0</v>
      </c>
      <c r="E5859" t="s">
        <v>0</v>
      </c>
      <c r="F58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60" spans="1:7" x14ac:dyDescent="0.25">
      <c r="A5860" s="1" t="s">
        <v>5864</v>
      </c>
      <c r="B5860">
        <v>54999588</v>
      </c>
      <c r="C5860" t="s">
        <v>0</v>
      </c>
      <c r="D5860" t="s">
        <v>0</v>
      </c>
      <c r="E5860" t="s">
        <v>0</v>
      </c>
      <c r="F58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61" spans="1:7" x14ac:dyDescent="0.25">
      <c r="A5861" s="1" t="s">
        <v>5865</v>
      </c>
      <c r="B5861">
        <v>55004302</v>
      </c>
      <c r="C5861" t="s">
        <v>0</v>
      </c>
      <c r="D5861" t="s">
        <v>0</v>
      </c>
      <c r="E5861" t="s">
        <v>0</v>
      </c>
      <c r="F58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62" spans="1:7" x14ac:dyDescent="0.25">
      <c r="A5862" s="1" t="s">
        <v>5866</v>
      </c>
      <c r="B5862">
        <v>54999710</v>
      </c>
      <c r="C5862" t="s">
        <v>0</v>
      </c>
      <c r="D5862" t="s">
        <v>0</v>
      </c>
      <c r="E5862" t="s">
        <v>0</v>
      </c>
      <c r="F58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63" spans="1:7" x14ac:dyDescent="0.25">
      <c r="A5863" s="1" t="s">
        <v>5867</v>
      </c>
      <c r="B5863">
        <v>55001284</v>
      </c>
      <c r="C5863" t="s">
        <v>0</v>
      </c>
      <c r="D5863" t="s">
        <v>0</v>
      </c>
      <c r="E5863" t="s">
        <v>0</v>
      </c>
      <c r="F58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64" spans="1:7" x14ac:dyDescent="0.25">
      <c r="A5864" s="1" t="s">
        <v>5868</v>
      </c>
      <c r="B5864">
        <v>54999242</v>
      </c>
      <c r="C5864" t="s">
        <v>0</v>
      </c>
      <c r="D5864" t="s">
        <v>0</v>
      </c>
      <c r="E5864" t="s">
        <v>0</v>
      </c>
      <c r="F58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65" spans="1:7" x14ac:dyDescent="0.25">
      <c r="A5865" s="1" t="s">
        <v>5869</v>
      </c>
      <c r="B5865">
        <v>55000777</v>
      </c>
      <c r="C5865" t="s">
        <v>0</v>
      </c>
      <c r="D5865" t="s">
        <v>13789</v>
      </c>
      <c r="E5865" t="s">
        <v>0</v>
      </c>
      <c r="F58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66" spans="1:7" x14ac:dyDescent="0.25">
      <c r="A5866" s="1" t="s">
        <v>5870</v>
      </c>
      <c r="B5866">
        <v>54998936</v>
      </c>
      <c r="C5866" t="s">
        <v>18574</v>
      </c>
      <c r="D5866" t="s">
        <v>13790</v>
      </c>
      <c r="E5866" t="s">
        <v>13790</v>
      </c>
      <c r="F58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dominique.giovannelli@live.fr;;;;;</v>
      </c>
      <c r="G5866" t="s">
        <v>18575</v>
      </c>
    </row>
    <row r="5867" spans="1:7" x14ac:dyDescent="0.25">
      <c r="A5867" s="1" t="s">
        <v>5871</v>
      </c>
      <c r="B5867">
        <v>54998891</v>
      </c>
      <c r="C5867" t="s">
        <v>0</v>
      </c>
      <c r="D5867" t="s">
        <v>0</v>
      </c>
      <c r="E5867" t="s">
        <v>0</v>
      </c>
      <c r="F58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68" spans="1:7" x14ac:dyDescent="0.25">
      <c r="A5868" s="1" t="s">
        <v>5872</v>
      </c>
      <c r="B5868">
        <v>55002055</v>
      </c>
      <c r="C5868" t="s">
        <v>0</v>
      </c>
      <c r="D5868" t="s">
        <v>0</v>
      </c>
      <c r="E5868" t="s">
        <v>0</v>
      </c>
      <c r="F58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69" spans="1:7" x14ac:dyDescent="0.25">
      <c r="A5869" s="1" t="s">
        <v>5873</v>
      </c>
      <c r="B5869">
        <v>54998749</v>
      </c>
      <c r="C5869" t="s">
        <v>18576</v>
      </c>
      <c r="D5869" t="s">
        <v>13791</v>
      </c>
      <c r="E5869" t="s">
        <v>0</v>
      </c>
      <c r="F58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william.gini@orange.fr;;;;;</v>
      </c>
      <c r="G5869" t="s">
        <v>18576</v>
      </c>
    </row>
    <row r="5870" spans="1:7" x14ac:dyDescent="0.25">
      <c r="A5870" s="1" t="s">
        <v>5874</v>
      </c>
      <c r="B5870">
        <v>55000276</v>
      </c>
      <c r="C5870" t="s">
        <v>0</v>
      </c>
      <c r="D5870" t="s">
        <v>13792</v>
      </c>
      <c r="E5870" t="s">
        <v>0</v>
      </c>
      <c r="F58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71" spans="1:7" x14ac:dyDescent="0.25">
      <c r="A5871" s="1" t="s">
        <v>5875</v>
      </c>
      <c r="B5871">
        <v>55004502</v>
      </c>
      <c r="C5871" t="s">
        <v>0</v>
      </c>
      <c r="D5871" t="s">
        <v>0</v>
      </c>
      <c r="E5871" t="s">
        <v>0</v>
      </c>
      <c r="F58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72" spans="1:7" x14ac:dyDescent="0.25">
      <c r="A5872" s="1" t="s">
        <v>5876</v>
      </c>
      <c r="B5872">
        <v>55000468</v>
      </c>
      <c r="C5872" t="s">
        <v>0</v>
      </c>
      <c r="D5872" t="s">
        <v>0</v>
      </c>
      <c r="E5872" t="s">
        <v>0</v>
      </c>
      <c r="F58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73" spans="1:7" x14ac:dyDescent="0.25">
      <c r="A5873" s="1" t="s">
        <v>5877</v>
      </c>
      <c r="B5873">
        <v>54999050</v>
      </c>
      <c r="C5873" t="s">
        <v>0</v>
      </c>
      <c r="D5873" t="s">
        <v>0</v>
      </c>
      <c r="E5873" t="s">
        <v>0</v>
      </c>
      <c r="F58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74" spans="1:7" x14ac:dyDescent="0.25">
      <c r="A5874" s="1" t="s">
        <v>5878</v>
      </c>
      <c r="B5874">
        <v>55001471</v>
      </c>
      <c r="C5874" t="s">
        <v>0</v>
      </c>
      <c r="D5874" t="s">
        <v>13793</v>
      </c>
      <c r="E5874" t="s">
        <v>0</v>
      </c>
      <c r="F58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75" spans="1:7" x14ac:dyDescent="0.25">
      <c r="A5875" s="1" t="s">
        <v>5879</v>
      </c>
      <c r="B5875">
        <v>55003909</v>
      </c>
      <c r="C5875" t="s">
        <v>18577</v>
      </c>
      <c r="D5875" t="s">
        <v>13794</v>
      </c>
      <c r="E5875" t="s">
        <v>13795</v>
      </c>
      <c r="F58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urfee75@yahoo.fr;;;;;</v>
      </c>
      <c r="G5875" t="s">
        <v>18577</v>
      </c>
    </row>
    <row r="5876" spans="1:7" x14ac:dyDescent="0.25">
      <c r="A5876" s="1" t="s">
        <v>5880</v>
      </c>
      <c r="B5876">
        <v>55003945</v>
      </c>
      <c r="C5876" t="s">
        <v>0</v>
      </c>
      <c r="D5876" t="s">
        <v>13796</v>
      </c>
      <c r="E5876" t="s">
        <v>0</v>
      </c>
      <c r="F58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77" spans="1:7" x14ac:dyDescent="0.25">
      <c r="A5877" s="1" t="s">
        <v>5881</v>
      </c>
      <c r="B5877">
        <v>55000861</v>
      </c>
      <c r="C5877" t="s">
        <v>0</v>
      </c>
      <c r="D5877" t="s">
        <v>0</v>
      </c>
      <c r="E5877" t="s">
        <v>0</v>
      </c>
      <c r="F58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78" spans="1:7" x14ac:dyDescent="0.25">
      <c r="A5878" s="1" t="s">
        <v>5882</v>
      </c>
      <c r="B5878">
        <v>55000612</v>
      </c>
      <c r="C5878" t="s">
        <v>0</v>
      </c>
      <c r="D5878" t="s">
        <v>0</v>
      </c>
      <c r="E5878" t="s">
        <v>0</v>
      </c>
      <c r="F58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79" spans="1:7" x14ac:dyDescent="0.25">
      <c r="A5879" s="1" t="s">
        <v>5883</v>
      </c>
      <c r="B5879">
        <v>55001164</v>
      </c>
      <c r="C5879" t="s">
        <v>0</v>
      </c>
      <c r="D5879" t="s">
        <v>13797</v>
      </c>
      <c r="E5879" t="s">
        <v>0</v>
      </c>
      <c r="F58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80" spans="1:7" x14ac:dyDescent="0.25">
      <c r="A5880" s="1" t="s">
        <v>5884</v>
      </c>
      <c r="B5880">
        <v>55003963</v>
      </c>
      <c r="C5880" t="s">
        <v>0</v>
      </c>
      <c r="D5880" t="s">
        <v>0</v>
      </c>
      <c r="E5880" t="s">
        <v>0</v>
      </c>
      <c r="F58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81" spans="1:7" x14ac:dyDescent="0.25">
      <c r="A5881" s="1" t="s">
        <v>5885</v>
      </c>
      <c r="B5881">
        <v>55003341</v>
      </c>
      <c r="C5881" t="s">
        <v>0</v>
      </c>
      <c r="D5881" t="s">
        <v>0</v>
      </c>
      <c r="E5881" t="s">
        <v>0</v>
      </c>
      <c r="F58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82" spans="1:7" x14ac:dyDescent="0.25">
      <c r="A5882" s="1" t="s">
        <v>5886</v>
      </c>
      <c r="B5882">
        <v>55000608</v>
      </c>
      <c r="C5882" t="s">
        <v>0</v>
      </c>
      <c r="D5882" t="s">
        <v>0</v>
      </c>
      <c r="E5882" t="s">
        <v>0</v>
      </c>
      <c r="F58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83" spans="1:7" x14ac:dyDescent="0.25">
      <c r="A5883" s="1" t="s">
        <v>5887</v>
      </c>
      <c r="B5883">
        <v>55001976</v>
      </c>
      <c r="C5883" t="s">
        <v>0</v>
      </c>
      <c r="D5883" t="s">
        <v>0</v>
      </c>
      <c r="E5883" t="s">
        <v>0</v>
      </c>
      <c r="F58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84" spans="1:7" x14ac:dyDescent="0.25">
      <c r="A5884" s="1" t="s">
        <v>5888</v>
      </c>
      <c r="B5884">
        <v>55004005</v>
      </c>
      <c r="C5884" t="s">
        <v>0</v>
      </c>
      <c r="D5884" t="s">
        <v>13798</v>
      </c>
      <c r="E5884" t="s">
        <v>0</v>
      </c>
      <c r="F58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85" spans="1:7" x14ac:dyDescent="0.25">
      <c r="A5885" s="1" t="s">
        <v>5889</v>
      </c>
      <c r="B5885">
        <v>55002274</v>
      </c>
      <c r="C5885" t="s">
        <v>18578</v>
      </c>
      <c r="D5885" t="s">
        <v>13799</v>
      </c>
      <c r="E5885" t="s">
        <v>13800</v>
      </c>
      <c r="F58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frederic.deturenne@orange.fr;;;;;</v>
      </c>
      <c r="G5885" t="s">
        <v>18578</v>
      </c>
    </row>
    <row r="5886" spans="1:7" x14ac:dyDescent="0.25">
      <c r="A5886" s="1" t="s">
        <v>5890</v>
      </c>
      <c r="B5886">
        <v>55004774</v>
      </c>
      <c r="C5886" t="s">
        <v>0</v>
      </c>
      <c r="D5886" t="s">
        <v>0</v>
      </c>
      <c r="E5886" t="s">
        <v>0</v>
      </c>
      <c r="F58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87" spans="1:7" x14ac:dyDescent="0.25">
      <c r="A5887" s="1" t="s">
        <v>5891</v>
      </c>
      <c r="B5887">
        <v>55003661</v>
      </c>
      <c r="C5887" t="s">
        <v>0</v>
      </c>
      <c r="D5887" t="s">
        <v>0</v>
      </c>
      <c r="E5887" t="s">
        <v>0</v>
      </c>
      <c r="F58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88" spans="1:7" x14ac:dyDescent="0.25">
      <c r="A5888" s="1" t="s">
        <v>5892</v>
      </c>
      <c r="B5888">
        <v>55003348</v>
      </c>
      <c r="C5888" t="s">
        <v>0</v>
      </c>
      <c r="D5888" t="s">
        <v>0</v>
      </c>
      <c r="E5888" t="s">
        <v>0</v>
      </c>
      <c r="F58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89" spans="1:7" x14ac:dyDescent="0.25">
      <c r="A5889" s="1" t="s">
        <v>5893</v>
      </c>
      <c r="B5889">
        <v>55000345</v>
      </c>
      <c r="C5889" t="s">
        <v>0</v>
      </c>
      <c r="D5889" t="s">
        <v>0</v>
      </c>
      <c r="E5889" t="s">
        <v>0</v>
      </c>
      <c r="F58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90" spans="1:7" x14ac:dyDescent="0.25">
      <c r="A5890" s="1" t="s">
        <v>5894</v>
      </c>
      <c r="B5890">
        <v>54999639</v>
      </c>
      <c r="C5890" t="s">
        <v>0</v>
      </c>
      <c r="D5890" t="s">
        <v>0</v>
      </c>
      <c r="E5890" t="s">
        <v>0</v>
      </c>
      <c r="F58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91" spans="1:7" x14ac:dyDescent="0.25">
      <c r="A5891" s="1" t="s">
        <v>5895</v>
      </c>
      <c r="B5891">
        <v>54999606</v>
      </c>
      <c r="C5891" t="s">
        <v>0</v>
      </c>
      <c r="D5891" t="s">
        <v>0</v>
      </c>
      <c r="E5891" t="s">
        <v>0</v>
      </c>
      <c r="F58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92" spans="1:7" x14ac:dyDescent="0.25">
      <c r="A5892" s="1" t="s">
        <v>5896</v>
      </c>
      <c r="B5892">
        <v>55001178</v>
      </c>
      <c r="C5892" t="s">
        <v>18579</v>
      </c>
      <c r="D5892" t="s">
        <v>13801</v>
      </c>
      <c r="E5892" t="s">
        <v>13802</v>
      </c>
      <c r="F58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richard.deroin@wanadoo.fr;;;;;</v>
      </c>
      <c r="G5892" t="s">
        <v>18579</v>
      </c>
    </row>
    <row r="5893" spans="1:7" x14ac:dyDescent="0.25">
      <c r="A5893" s="1" t="s">
        <v>5897</v>
      </c>
      <c r="B5893">
        <v>55004775</v>
      </c>
      <c r="C5893" t="s">
        <v>0</v>
      </c>
      <c r="D5893" t="s">
        <v>0</v>
      </c>
      <c r="E5893" t="s">
        <v>0</v>
      </c>
      <c r="F58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94" spans="1:7" x14ac:dyDescent="0.25">
      <c r="A5894" s="1" t="s">
        <v>5898</v>
      </c>
      <c r="B5894">
        <v>55000161</v>
      </c>
      <c r="C5894" t="s">
        <v>0</v>
      </c>
      <c r="D5894" t="s">
        <v>0</v>
      </c>
      <c r="E5894" t="s">
        <v>0</v>
      </c>
      <c r="F58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95" spans="1:7" x14ac:dyDescent="0.25">
      <c r="A5895" s="1" t="s">
        <v>5899</v>
      </c>
      <c r="B5895">
        <v>55004573</v>
      </c>
      <c r="C5895" t="s">
        <v>0</v>
      </c>
      <c r="D5895" t="s">
        <v>0</v>
      </c>
      <c r="E5895" t="s">
        <v>0</v>
      </c>
      <c r="F58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96" spans="1:7" x14ac:dyDescent="0.25">
      <c r="A5896" s="1" t="s">
        <v>5900</v>
      </c>
      <c r="B5896">
        <v>55001517</v>
      </c>
      <c r="C5896" t="s">
        <v>18580</v>
      </c>
      <c r="D5896" t="s">
        <v>13803</v>
      </c>
      <c r="E5896" t="s">
        <v>13804</v>
      </c>
      <c r="F58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phil.segal@wanadoo.fr;;;;;</v>
      </c>
      <c r="G5896" t="s">
        <v>18580</v>
      </c>
    </row>
    <row r="5897" spans="1:7" x14ac:dyDescent="0.25">
      <c r="A5897" s="1" t="s">
        <v>5901</v>
      </c>
      <c r="B5897">
        <v>55002287</v>
      </c>
      <c r="C5897" t="s">
        <v>0</v>
      </c>
      <c r="D5897" t="s">
        <v>0</v>
      </c>
      <c r="E5897" t="s">
        <v>0</v>
      </c>
      <c r="F58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98" spans="1:7" x14ac:dyDescent="0.25">
      <c r="A5898" s="1" t="s">
        <v>5902</v>
      </c>
      <c r="B5898">
        <v>55001481</v>
      </c>
      <c r="C5898" t="s">
        <v>0</v>
      </c>
      <c r="D5898" t="s">
        <v>0</v>
      </c>
      <c r="E5898" t="s">
        <v>0</v>
      </c>
      <c r="F58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899" spans="1:7" x14ac:dyDescent="0.25">
      <c r="A5899" s="1" t="s">
        <v>5903</v>
      </c>
      <c r="B5899">
        <v>55002314</v>
      </c>
      <c r="C5899" t="s">
        <v>0</v>
      </c>
      <c r="D5899" t="s">
        <v>0</v>
      </c>
      <c r="E5899" t="s">
        <v>0</v>
      </c>
      <c r="F58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00" spans="1:7" x14ac:dyDescent="0.25">
      <c r="A5900" s="1" t="s">
        <v>5904</v>
      </c>
      <c r="B5900">
        <v>55001714</v>
      </c>
      <c r="C5900" t="s">
        <v>0</v>
      </c>
      <c r="D5900" t="s">
        <v>0</v>
      </c>
      <c r="E5900" t="s">
        <v>0</v>
      </c>
      <c r="F59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01" spans="1:7" x14ac:dyDescent="0.25">
      <c r="A5901" s="1" t="s">
        <v>5905</v>
      </c>
      <c r="B5901">
        <v>55002077</v>
      </c>
      <c r="C5901" t="s">
        <v>18581</v>
      </c>
      <c r="D5901" t="s">
        <v>13805</v>
      </c>
      <c r="E5901" t="s">
        <v>13806</v>
      </c>
      <c r="F59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demorand.stephane@icloud.com;;;;;</v>
      </c>
      <c r="G5901" t="s">
        <v>18581</v>
      </c>
    </row>
    <row r="5902" spans="1:7" x14ac:dyDescent="0.25">
      <c r="A5902" s="1" t="s">
        <v>5906</v>
      </c>
      <c r="B5902">
        <v>55000014</v>
      </c>
      <c r="C5902" t="s">
        <v>0</v>
      </c>
      <c r="D5902" t="s">
        <v>13807</v>
      </c>
      <c r="E5902" t="s">
        <v>13808</v>
      </c>
      <c r="F59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03" spans="1:7" x14ac:dyDescent="0.25">
      <c r="A5903" s="1" t="s">
        <v>5907</v>
      </c>
      <c r="B5903">
        <v>55000148</v>
      </c>
      <c r="C5903" t="s">
        <v>18582</v>
      </c>
      <c r="D5903" t="s">
        <v>13809</v>
      </c>
      <c r="E5903" t="s">
        <v>0</v>
      </c>
      <c r="F59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kine-bizet@orange.fr;;;;;</v>
      </c>
      <c r="G5903" t="s">
        <v>18582</v>
      </c>
    </row>
    <row r="5904" spans="1:7" x14ac:dyDescent="0.25">
      <c r="A5904" s="1" t="s">
        <v>5908</v>
      </c>
      <c r="B5904">
        <v>54998746</v>
      </c>
      <c r="C5904" t="s">
        <v>0</v>
      </c>
      <c r="D5904" t="s">
        <v>13810</v>
      </c>
      <c r="E5904" t="s">
        <v>0</v>
      </c>
      <c r="F59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05" spans="1:7" x14ac:dyDescent="0.25">
      <c r="A5905" s="1" t="s">
        <v>5909</v>
      </c>
      <c r="B5905">
        <v>55002059</v>
      </c>
      <c r="C5905" t="s">
        <v>18570</v>
      </c>
      <c r="D5905" t="s">
        <v>13811</v>
      </c>
      <c r="E5905" t="s">
        <v>0</v>
      </c>
      <c r="F59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raphaelw.kine@gmail.com;;;;;</v>
      </c>
      <c r="G5905" t="s">
        <v>18570</v>
      </c>
    </row>
    <row r="5906" spans="1:7" x14ac:dyDescent="0.25">
      <c r="A5906" s="1" t="s">
        <v>5910</v>
      </c>
      <c r="B5906">
        <v>55004746</v>
      </c>
      <c r="C5906" t="s">
        <v>18583</v>
      </c>
      <c r="D5906" t="s">
        <v>13812</v>
      </c>
      <c r="E5906" t="s">
        <v>13812</v>
      </c>
      <c r="F59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diogoduarte.kinesitherapeute@gmail.com;;;;;</v>
      </c>
      <c r="G5906" t="s">
        <v>18583</v>
      </c>
    </row>
    <row r="5907" spans="1:7" x14ac:dyDescent="0.25">
      <c r="A5907" s="1" t="s">
        <v>5911</v>
      </c>
      <c r="B5907">
        <v>55004129</v>
      </c>
      <c r="C5907" t="s">
        <v>0</v>
      </c>
      <c r="D5907" t="s">
        <v>13813</v>
      </c>
      <c r="E5907" t="s">
        <v>0</v>
      </c>
      <c r="F59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08" spans="1:7" x14ac:dyDescent="0.25">
      <c r="A5908" s="1" t="s">
        <v>5912</v>
      </c>
      <c r="B5908">
        <v>55001417</v>
      </c>
      <c r="C5908" t="s">
        <v>18584</v>
      </c>
      <c r="D5908" t="s">
        <v>0</v>
      </c>
      <c r="E5908" t="s">
        <v>13814</v>
      </c>
      <c r="F59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ivoneafonso1@gmail.com;;;;;</v>
      </c>
      <c r="G5908" t="s">
        <v>18584</v>
      </c>
    </row>
    <row r="5909" spans="1:7" x14ac:dyDescent="0.25">
      <c r="A5909" s="1" t="s">
        <v>5913</v>
      </c>
      <c r="B5909">
        <v>54998999</v>
      </c>
      <c r="C5909" t="s">
        <v>18585</v>
      </c>
      <c r="D5909" t="s">
        <v>13815</v>
      </c>
      <c r="E5909" t="s">
        <v>13815</v>
      </c>
      <c r="F59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elisabeth.eb10@protonmail.com;;;;;</v>
      </c>
      <c r="G5909" t="s">
        <v>18585</v>
      </c>
    </row>
    <row r="5910" spans="1:7" x14ac:dyDescent="0.25">
      <c r="A5910" s="1" t="s">
        <v>5914</v>
      </c>
      <c r="B5910">
        <v>54998920</v>
      </c>
      <c r="C5910" t="s">
        <v>0</v>
      </c>
      <c r="D5910" t="s">
        <v>13816</v>
      </c>
      <c r="E5910" t="s">
        <v>0</v>
      </c>
      <c r="F59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11" spans="1:7" x14ac:dyDescent="0.25">
      <c r="A5911" s="1" t="s">
        <v>5915</v>
      </c>
      <c r="B5911">
        <v>55002703</v>
      </c>
      <c r="C5911" t="s">
        <v>18586</v>
      </c>
      <c r="D5911" t="s">
        <v>13817</v>
      </c>
      <c r="E5911" t="s">
        <v>0</v>
      </c>
      <c r="F59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emmanuelle.titour@sfr.fr;;;;;</v>
      </c>
      <c r="G5911" t="s">
        <v>18586</v>
      </c>
    </row>
    <row r="5912" spans="1:7" x14ac:dyDescent="0.25">
      <c r="A5912" s="1" t="s">
        <v>5916</v>
      </c>
      <c r="B5912">
        <v>55002441</v>
      </c>
      <c r="C5912" t="s">
        <v>18587</v>
      </c>
      <c r="D5912" t="s">
        <v>13818</v>
      </c>
      <c r="E5912" t="s">
        <v>0</v>
      </c>
      <c r="F59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anne-sophie.rosse@wanadoo.fr;;;;;</v>
      </c>
      <c r="G5912" t="s">
        <v>18587</v>
      </c>
    </row>
    <row r="5913" spans="1:7" x14ac:dyDescent="0.25">
      <c r="A5913" s="1" t="s">
        <v>5917</v>
      </c>
      <c r="B5913">
        <v>54998747</v>
      </c>
      <c r="C5913" t="s">
        <v>18588</v>
      </c>
      <c r="D5913" t="s">
        <v>13819</v>
      </c>
      <c r="E5913" t="s">
        <v>0</v>
      </c>
      <c r="F59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pgonzalez.mkde@hotmail.fr;;;;;</v>
      </c>
      <c r="G5913" t="s">
        <v>18588</v>
      </c>
    </row>
    <row r="5914" spans="1:7" x14ac:dyDescent="0.25">
      <c r="A5914" s="1" t="s">
        <v>5918</v>
      </c>
      <c r="B5914">
        <v>55002960</v>
      </c>
      <c r="C5914" t="s">
        <v>18589</v>
      </c>
      <c r="D5914" t="s">
        <v>13820</v>
      </c>
      <c r="E5914" t="s">
        <v>13821</v>
      </c>
      <c r="F59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julien.marteret@wanadoo.fr;;;;;</v>
      </c>
      <c r="G5914" t="s">
        <v>18589</v>
      </c>
    </row>
    <row r="5915" spans="1:7" x14ac:dyDescent="0.25">
      <c r="A5915" s="1" t="s">
        <v>5919</v>
      </c>
      <c r="B5915">
        <v>55002267</v>
      </c>
      <c r="C5915" t="s">
        <v>18590</v>
      </c>
      <c r="D5915" t="s">
        <v>13822</v>
      </c>
      <c r="E5915" t="s">
        <v>0</v>
      </c>
      <c r="F59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chanez.adler@hopitaljeanjaures.fr;;;;;</v>
      </c>
      <c r="G5915" t="s">
        <v>18590</v>
      </c>
    </row>
    <row r="5916" spans="1:7" x14ac:dyDescent="0.25">
      <c r="A5916" s="1" t="s">
        <v>5920</v>
      </c>
      <c r="B5916">
        <v>55003784</v>
      </c>
      <c r="C5916" t="s">
        <v>0</v>
      </c>
      <c r="D5916" t="s">
        <v>13823</v>
      </c>
      <c r="E5916" t="s">
        <v>0</v>
      </c>
      <c r="F59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17" spans="1:7" x14ac:dyDescent="0.25">
      <c r="A5917" s="1" t="s">
        <v>5921</v>
      </c>
      <c r="B5917">
        <v>55003813</v>
      </c>
      <c r="C5917" t="s">
        <v>0</v>
      </c>
      <c r="D5917" t="s">
        <v>0</v>
      </c>
      <c r="E5917" t="s">
        <v>0</v>
      </c>
      <c r="F59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18" spans="1:7" x14ac:dyDescent="0.25">
      <c r="A5918" s="1" t="s">
        <v>5922</v>
      </c>
      <c r="B5918">
        <v>55004013</v>
      </c>
      <c r="C5918" t="s">
        <v>18591</v>
      </c>
      <c r="D5918" t="s">
        <v>13727</v>
      </c>
      <c r="E5918" t="s">
        <v>13727</v>
      </c>
      <c r="F59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jcricciardi@wanadoo.fr;;;;;</v>
      </c>
      <c r="G5918" t="s">
        <v>18591</v>
      </c>
    </row>
    <row r="5919" spans="1:7" x14ac:dyDescent="0.25">
      <c r="A5919" s="1" t="s">
        <v>5923</v>
      </c>
      <c r="B5919">
        <v>55003795</v>
      </c>
      <c r="C5919" t="s">
        <v>0</v>
      </c>
      <c r="D5919" t="s">
        <v>13824</v>
      </c>
      <c r="E5919" t="s">
        <v>0</v>
      </c>
      <c r="F59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20" spans="1:7" x14ac:dyDescent="0.25">
      <c r="A5920" s="1" t="s">
        <v>5924</v>
      </c>
      <c r="B5920">
        <v>55002923</v>
      </c>
      <c r="C5920" t="s">
        <v>0</v>
      </c>
      <c r="D5920" t="s">
        <v>0</v>
      </c>
      <c r="E5920" t="s">
        <v>0</v>
      </c>
      <c r="F59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21" spans="1:7" x14ac:dyDescent="0.25">
      <c r="A5921" s="1" t="s">
        <v>5925</v>
      </c>
      <c r="B5921">
        <v>55003207</v>
      </c>
      <c r="C5921" t="s">
        <v>0</v>
      </c>
      <c r="D5921" t="s">
        <v>0</v>
      </c>
      <c r="E5921" t="s">
        <v>0</v>
      </c>
      <c r="F59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22" spans="1:7" x14ac:dyDescent="0.25">
      <c r="A5922" s="1" t="s">
        <v>5926</v>
      </c>
      <c r="B5922">
        <v>55003528</v>
      </c>
      <c r="C5922" t="s">
        <v>0</v>
      </c>
      <c r="D5922" t="s">
        <v>0</v>
      </c>
      <c r="E5922" t="s">
        <v>0</v>
      </c>
      <c r="F59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23" spans="1:7" x14ac:dyDescent="0.25">
      <c r="A5923" s="1" t="s">
        <v>5927</v>
      </c>
      <c r="B5923">
        <v>55001165</v>
      </c>
      <c r="C5923" t="s">
        <v>0</v>
      </c>
      <c r="D5923" t="s">
        <v>0</v>
      </c>
      <c r="E5923" t="s">
        <v>0</v>
      </c>
      <c r="F59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24" spans="1:7" x14ac:dyDescent="0.25">
      <c r="A5924" s="1" t="s">
        <v>5928</v>
      </c>
      <c r="B5924">
        <v>54999716</v>
      </c>
      <c r="C5924" t="s">
        <v>0</v>
      </c>
      <c r="D5924" t="s">
        <v>13825</v>
      </c>
      <c r="E5924" t="s">
        <v>0</v>
      </c>
      <c r="F59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25" spans="1:7" x14ac:dyDescent="0.25">
      <c r="A5925" s="1" t="s">
        <v>5929</v>
      </c>
      <c r="B5925">
        <v>55000592</v>
      </c>
      <c r="C5925" t="s">
        <v>0</v>
      </c>
      <c r="D5925" t="s">
        <v>0</v>
      </c>
      <c r="E5925" t="s">
        <v>0</v>
      </c>
      <c r="F59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26" spans="1:7" x14ac:dyDescent="0.25">
      <c r="A5926" s="1" t="s">
        <v>5930</v>
      </c>
      <c r="B5926">
        <v>55003930</v>
      </c>
      <c r="C5926" t="s">
        <v>0</v>
      </c>
      <c r="D5926" t="s">
        <v>0</v>
      </c>
      <c r="E5926" t="s">
        <v>0</v>
      </c>
      <c r="F59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27" spans="1:7" x14ac:dyDescent="0.25">
      <c r="A5927" s="1" t="s">
        <v>5931</v>
      </c>
      <c r="B5927">
        <v>55001181</v>
      </c>
      <c r="C5927" t="s">
        <v>0</v>
      </c>
      <c r="D5927" t="s">
        <v>0</v>
      </c>
      <c r="E5927" t="s">
        <v>0</v>
      </c>
      <c r="F59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28" spans="1:7" x14ac:dyDescent="0.25">
      <c r="A5928" s="1" t="s">
        <v>5932</v>
      </c>
      <c r="B5928">
        <v>54999056</v>
      </c>
      <c r="C5928" t="s">
        <v>0</v>
      </c>
      <c r="D5928" t="s">
        <v>0</v>
      </c>
      <c r="E5928" t="s">
        <v>0</v>
      </c>
      <c r="F59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29" spans="1:7" x14ac:dyDescent="0.25">
      <c r="A5929" s="1" t="s">
        <v>5933</v>
      </c>
      <c r="B5929">
        <v>55003303</v>
      </c>
      <c r="C5929" t="s">
        <v>0</v>
      </c>
      <c r="D5929" t="s">
        <v>13826</v>
      </c>
      <c r="E5929" t="s">
        <v>0</v>
      </c>
      <c r="F59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30" spans="1:7" x14ac:dyDescent="0.25">
      <c r="A5930" s="1" t="s">
        <v>5934</v>
      </c>
      <c r="B5930">
        <v>55003606</v>
      </c>
      <c r="C5930" t="s">
        <v>0</v>
      </c>
      <c r="D5930" t="s">
        <v>13827</v>
      </c>
      <c r="E5930" t="s">
        <v>0</v>
      </c>
      <c r="F59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31" spans="1:7" x14ac:dyDescent="0.25">
      <c r="A5931" s="1" t="s">
        <v>5935</v>
      </c>
      <c r="B5931">
        <v>55003890</v>
      </c>
      <c r="C5931" t="s">
        <v>18592</v>
      </c>
      <c r="D5931" t="s">
        <v>13828</v>
      </c>
      <c r="E5931" t="s">
        <v>13828</v>
      </c>
      <c r="F59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jmi.javault@gmail.com;;;;;</v>
      </c>
      <c r="G5931" t="s">
        <v>18593</v>
      </c>
    </row>
    <row r="5932" spans="1:7" x14ac:dyDescent="0.25">
      <c r="A5932" s="1" t="s">
        <v>5936</v>
      </c>
      <c r="B5932">
        <v>55002699</v>
      </c>
      <c r="C5932" t="s">
        <v>18594</v>
      </c>
      <c r="D5932" t="s">
        <v>13829</v>
      </c>
      <c r="E5932" t="s">
        <v>0</v>
      </c>
      <c r="F59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vibert-guigue.claude@orange.fr;;;;;</v>
      </c>
      <c r="G5932" t="s">
        <v>18594</v>
      </c>
    </row>
    <row r="5933" spans="1:7" x14ac:dyDescent="0.25">
      <c r="A5933" s="1" t="s">
        <v>5937</v>
      </c>
      <c r="B5933">
        <v>55003764</v>
      </c>
      <c r="C5933" t="s">
        <v>0</v>
      </c>
      <c r="D5933" t="s">
        <v>13830</v>
      </c>
      <c r="E5933" t="s">
        <v>0</v>
      </c>
      <c r="F59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34" spans="1:7" x14ac:dyDescent="0.25">
      <c r="A5934" s="1" t="s">
        <v>5938</v>
      </c>
      <c r="B5934">
        <v>54998251</v>
      </c>
      <c r="C5934" t="s">
        <v>0</v>
      </c>
      <c r="D5934" t="s">
        <v>13831</v>
      </c>
      <c r="E5934" t="s">
        <v>0</v>
      </c>
      <c r="F59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35" spans="1:7" x14ac:dyDescent="0.25">
      <c r="A5935" s="1" t="s">
        <v>5939</v>
      </c>
      <c r="B5935">
        <v>55001203</v>
      </c>
      <c r="C5935" t="s">
        <v>18595</v>
      </c>
      <c r="D5935" t="s">
        <v>0</v>
      </c>
      <c r="E5935" t="s">
        <v>13832</v>
      </c>
      <c r="F59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arnaudporcher@hotmail.fr;;;;;</v>
      </c>
      <c r="G5935" t="s">
        <v>18595</v>
      </c>
    </row>
    <row r="5936" spans="1:7" x14ac:dyDescent="0.25">
      <c r="A5936" s="1" t="s">
        <v>5940</v>
      </c>
      <c r="B5936">
        <v>54998417</v>
      </c>
      <c r="C5936" t="s">
        <v>0</v>
      </c>
      <c r="D5936" t="s">
        <v>13833</v>
      </c>
      <c r="E5936" t="s">
        <v>0</v>
      </c>
      <c r="F59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37" spans="1:7" x14ac:dyDescent="0.25">
      <c r="A5937" s="1" t="s">
        <v>5941</v>
      </c>
      <c r="B5937" t="s">
        <v>0</v>
      </c>
      <c r="C5937" t="s">
        <v>18596</v>
      </c>
      <c r="D5937" t="s">
        <v>13834</v>
      </c>
      <c r="E5937" t="s">
        <v>0</v>
      </c>
      <c r="F59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LAURENT.binay@hotmail.fr;;;;;</v>
      </c>
      <c r="G5937" t="s">
        <v>18596</v>
      </c>
    </row>
    <row r="5938" spans="1:7" x14ac:dyDescent="0.25">
      <c r="A5938" s="1" t="s">
        <v>5942</v>
      </c>
      <c r="B5938">
        <v>55003473</v>
      </c>
      <c r="C5938" t="s">
        <v>18597</v>
      </c>
      <c r="D5938" t="s">
        <v>13835</v>
      </c>
      <c r="E5938" t="s">
        <v>13835</v>
      </c>
      <c r="F59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annso.kine.present@gmail.com;;;;;</v>
      </c>
      <c r="G5938" t="s">
        <v>18597</v>
      </c>
    </row>
    <row r="5939" spans="1:7" x14ac:dyDescent="0.25">
      <c r="A5939" s="1" t="s">
        <v>5943</v>
      </c>
      <c r="B5939" t="s">
        <v>0</v>
      </c>
      <c r="C5939" t="s">
        <v>0</v>
      </c>
      <c r="D5939" t="s">
        <v>0</v>
      </c>
      <c r="E5939" t="s">
        <v>0</v>
      </c>
      <c r="F59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40" spans="1:7" x14ac:dyDescent="0.25">
      <c r="A5940" s="1" t="s">
        <v>5944</v>
      </c>
      <c r="B5940">
        <v>54999354</v>
      </c>
      <c r="C5940" t="s">
        <v>18598</v>
      </c>
      <c r="D5940" t="s">
        <v>13836</v>
      </c>
      <c r="E5940" t="s">
        <v>13837</v>
      </c>
      <c r="F59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hamaniel@orange.fr;;;;;</v>
      </c>
      <c r="G5940" t="s">
        <v>18598</v>
      </c>
    </row>
    <row r="5941" spans="1:7" x14ac:dyDescent="0.25">
      <c r="A5941" s="1" t="s">
        <v>5945</v>
      </c>
      <c r="B5941">
        <v>54998535</v>
      </c>
      <c r="C5941" t="s">
        <v>18599</v>
      </c>
      <c r="D5941" t="s">
        <v>13838</v>
      </c>
      <c r="E5941" t="s">
        <v>0</v>
      </c>
      <c r="F59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kine.fournier@wanadoo.fr;;;;;</v>
      </c>
      <c r="G5941" t="s">
        <v>18599</v>
      </c>
    </row>
    <row r="5942" spans="1:7" x14ac:dyDescent="0.25">
      <c r="A5942" s="1" t="s">
        <v>5946</v>
      </c>
      <c r="B5942">
        <v>55004581</v>
      </c>
      <c r="C5942" t="s">
        <v>0</v>
      </c>
      <c r="D5942" t="s">
        <v>13839</v>
      </c>
      <c r="E5942" t="s">
        <v>0</v>
      </c>
      <c r="F59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43" spans="1:7" x14ac:dyDescent="0.25">
      <c r="A5943" s="1" t="s">
        <v>5947</v>
      </c>
      <c r="B5943">
        <v>54999322</v>
      </c>
      <c r="C5943" t="s">
        <v>0</v>
      </c>
      <c r="D5943" t="s">
        <v>13840</v>
      </c>
      <c r="E5943" t="s">
        <v>0</v>
      </c>
      <c r="F59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44" spans="1:7" x14ac:dyDescent="0.25">
      <c r="A5944" s="1" t="s">
        <v>5948</v>
      </c>
      <c r="B5944" t="s">
        <v>0</v>
      </c>
      <c r="C5944" t="s">
        <v>0</v>
      </c>
      <c r="D5944" t="s">
        <v>0</v>
      </c>
      <c r="E5944" t="s">
        <v>0</v>
      </c>
      <c r="F59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45" spans="1:7" x14ac:dyDescent="0.25">
      <c r="A5945" s="1" t="s">
        <v>5949</v>
      </c>
      <c r="B5945" t="s">
        <v>0</v>
      </c>
      <c r="C5945" t="s">
        <v>0</v>
      </c>
      <c r="D5945" t="s">
        <v>13841</v>
      </c>
      <c r="E5945" t="s">
        <v>0</v>
      </c>
      <c r="F59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46" spans="1:7" x14ac:dyDescent="0.25">
      <c r="A5946" s="1" t="s">
        <v>5950</v>
      </c>
      <c r="B5946" t="s">
        <v>0</v>
      </c>
      <c r="C5946" t="s">
        <v>0</v>
      </c>
      <c r="D5946" t="s">
        <v>0</v>
      </c>
      <c r="E5946" t="s">
        <v>0</v>
      </c>
      <c r="F59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47" spans="1:7" x14ac:dyDescent="0.25">
      <c r="A5947" s="1" t="s">
        <v>5951</v>
      </c>
      <c r="B5947" t="s">
        <v>0</v>
      </c>
      <c r="C5947" t="s">
        <v>0</v>
      </c>
      <c r="D5947" t="s">
        <v>0</v>
      </c>
      <c r="E5947" t="s">
        <v>0</v>
      </c>
      <c r="F59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48" spans="1:7" x14ac:dyDescent="0.25">
      <c r="A5948" s="1" t="s">
        <v>5952</v>
      </c>
      <c r="B5948" t="s">
        <v>0</v>
      </c>
      <c r="C5948" t="s">
        <v>0</v>
      </c>
      <c r="D5948" t="s">
        <v>13842</v>
      </c>
      <c r="E5948" t="s">
        <v>0</v>
      </c>
      <c r="F59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49" spans="1:7" x14ac:dyDescent="0.25">
      <c r="A5949" s="1" t="s">
        <v>5953</v>
      </c>
      <c r="B5949" t="s">
        <v>0</v>
      </c>
      <c r="C5949" t="s">
        <v>0</v>
      </c>
      <c r="D5949" t="s">
        <v>13843</v>
      </c>
      <c r="E5949" t="s">
        <v>0</v>
      </c>
      <c r="F59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50" spans="1:7" x14ac:dyDescent="0.25">
      <c r="A5950" s="1" t="s">
        <v>5954</v>
      </c>
      <c r="B5950" t="s">
        <v>0</v>
      </c>
      <c r="C5950" t="s">
        <v>0</v>
      </c>
      <c r="D5950" t="s">
        <v>0</v>
      </c>
      <c r="E5950" t="s">
        <v>0</v>
      </c>
      <c r="F59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51" spans="1:7" x14ac:dyDescent="0.25">
      <c r="A5951" s="1" t="s">
        <v>5955</v>
      </c>
      <c r="B5951">
        <v>55001196</v>
      </c>
      <c r="C5951" t="s">
        <v>18600</v>
      </c>
      <c r="D5951" t="s">
        <v>0</v>
      </c>
      <c r="E5951" t="s">
        <v>13844</v>
      </c>
      <c r="F59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brung.dominique@wanadoo.fr;;;;;</v>
      </c>
      <c r="G5951" t="s">
        <v>18600</v>
      </c>
    </row>
    <row r="5952" spans="1:7" x14ac:dyDescent="0.25">
      <c r="A5952" s="1" t="s">
        <v>5956</v>
      </c>
      <c r="B5952">
        <v>54998848</v>
      </c>
      <c r="C5952" t="s">
        <v>0</v>
      </c>
      <c r="D5952" t="s">
        <v>13845</v>
      </c>
      <c r="E5952" t="s">
        <v>0</v>
      </c>
      <c r="F59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53" spans="1:7" x14ac:dyDescent="0.25">
      <c r="A5953" s="1" t="s">
        <v>5957</v>
      </c>
      <c r="B5953">
        <v>55002915</v>
      </c>
      <c r="C5953" t="s">
        <v>18601</v>
      </c>
      <c r="D5953" t="s">
        <v>13846</v>
      </c>
      <c r="E5953" t="s">
        <v>0</v>
      </c>
      <c r="F59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kinesgruchet@yahoo.fr;;;;;</v>
      </c>
      <c r="G5953" t="s">
        <v>18602</v>
      </c>
    </row>
    <row r="5954" spans="1:7" x14ac:dyDescent="0.25">
      <c r="A5954" s="1" t="s">
        <v>5958</v>
      </c>
      <c r="B5954" t="s">
        <v>0</v>
      </c>
      <c r="C5954" t="s">
        <v>0</v>
      </c>
      <c r="D5954" t="s">
        <v>0</v>
      </c>
      <c r="E5954" t="s">
        <v>0</v>
      </c>
      <c r="F59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55" spans="1:7" x14ac:dyDescent="0.25">
      <c r="A5955" s="1" t="s">
        <v>5959</v>
      </c>
      <c r="B5955">
        <v>55001545</v>
      </c>
      <c r="C5955" t="s">
        <v>0</v>
      </c>
      <c r="D5955" t="s">
        <v>0</v>
      </c>
      <c r="E5955" t="s">
        <v>0</v>
      </c>
      <c r="F59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56" spans="1:7" x14ac:dyDescent="0.25">
      <c r="A5956" s="1" t="s">
        <v>5960</v>
      </c>
      <c r="B5956">
        <v>55000214</v>
      </c>
      <c r="C5956" t="s">
        <v>18603</v>
      </c>
      <c r="D5956" t="s">
        <v>13847</v>
      </c>
      <c r="E5956" t="s">
        <v>13848</v>
      </c>
      <c r="F59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tatianabarbey@gmail.com;;;;;</v>
      </c>
      <c r="G5956" t="s">
        <v>18603</v>
      </c>
    </row>
    <row r="5957" spans="1:7" x14ac:dyDescent="0.25">
      <c r="A5957" s="1" t="s">
        <v>5961</v>
      </c>
      <c r="B5957">
        <v>55004797</v>
      </c>
      <c r="C5957" t="s">
        <v>0</v>
      </c>
      <c r="D5957" t="s">
        <v>0</v>
      </c>
      <c r="E5957" t="s">
        <v>0</v>
      </c>
      <c r="F59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58" spans="1:7" x14ac:dyDescent="0.25">
      <c r="A5958" s="1" t="s">
        <v>5962</v>
      </c>
      <c r="B5958">
        <v>55000332</v>
      </c>
      <c r="C5958" t="s">
        <v>18604</v>
      </c>
      <c r="D5958" t="s">
        <v>13849</v>
      </c>
      <c r="E5958" t="s">
        <v>0</v>
      </c>
      <c r="F59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roucoux-dennetiere@orange.fr;;;;;</v>
      </c>
      <c r="G5958" t="s">
        <v>18604</v>
      </c>
    </row>
    <row r="5959" spans="1:7" x14ac:dyDescent="0.25">
      <c r="A5959" s="1" t="s">
        <v>5963</v>
      </c>
      <c r="B5959" t="s">
        <v>0</v>
      </c>
      <c r="C5959" t="s">
        <v>0</v>
      </c>
      <c r="D5959" t="s">
        <v>13850</v>
      </c>
      <c r="E5959" t="s">
        <v>0</v>
      </c>
      <c r="F59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60" spans="1:7" x14ac:dyDescent="0.25">
      <c r="A5960" s="1" t="s">
        <v>5964</v>
      </c>
      <c r="B5960">
        <v>55001620</v>
      </c>
      <c r="C5960" t="s">
        <v>18605</v>
      </c>
      <c r="D5960" t="s">
        <v>13851</v>
      </c>
      <c r="E5960" t="s">
        <v>0</v>
      </c>
      <c r="F59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61" spans="1:7" x14ac:dyDescent="0.25">
      <c r="A5961" s="1" t="s">
        <v>5965</v>
      </c>
      <c r="B5961">
        <v>55001573</v>
      </c>
      <c r="C5961" t="s">
        <v>18606</v>
      </c>
      <c r="D5961" t="s">
        <v>13852</v>
      </c>
      <c r="E5961" t="s">
        <v>0</v>
      </c>
      <c r="F59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d.dubos.kine@neuf.fr;;;;;</v>
      </c>
      <c r="G5961" t="s">
        <v>18607</v>
      </c>
    </row>
    <row r="5962" spans="1:7" x14ac:dyDescent="0.25">
      <c r="A5962" s="1" t="s">
        <v>5966</v>
      </c>
      <c r="B5962">
        <v>54999118</v>
      </c>
      <c r="C5962" t="s">
        <v>0</v>
      </c>
      <c r="D5962" t="s">
        <v>13853</v>
      </c>
      <c r="E5962" t="s">
        <v>0</v>
      </c>
      <c r="F59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63" spans="1:7" x14ac:dyDescent="0.25">
      <c r="A5963" s="1" t="s">
        <v>5967</v>
      </c>
      <c r="B5963" t="s">
        <v>0</v>
      </c>
      <c r="C5963" t="s">
        <v>0</v>
      </c>
      <c r="D5963" t="s">
        <v>0</v>
      </c>
      <c r="E5963" t="s">
        <v>0</v>
      </c>
      <c r="F59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64" spans="1:7" x14ac:dyDescent="0.25">
      <c r="A5964" s="1" t="s">
        <v>5968</v>
      </c>
      <c r="B5964">
        <v>55000922</v>
      </c>
      <c r="C5964" t="s">
        <v>18608</v>
      </c>
      <c r="D5964" t="s">
        <v>13854</v>
      </c>
      <c r="E5964" t="s">
        <v>13855</v>
      </c>
      <c r="F59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lebelpat@hotmail.com;;;;;</v>
      </c>
      <c r="G5964" t="s">
        <v>18609</v>
      </c>
    </row>
    <row r="5965" spans="1:7" x14ac:dyDescent="0.25">
      <c r="A5965" s="1" t="s">
        <v>5969</v>
      </c>
      <c r="B5965">
        <v>54998765</v>
      </c>
      <c r="C5965" t="s">
        <v>0</v>
      </c>
      <c r="D5965" t="s">
        <v>13856</v>
      </c>
      <c r="E5965" t="s">
        <v>0</v>
      </c>
      <c r="F59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66" spans="1:7" x14ac:dyDescent="0.25">
      <c r="A5966" s="1" t="s">
        <v>5970</v>
      </c>
      <c r="B5966" t="s">
        <v>0</v>
      </c>
      <c r="C5966" t="s">
        <v>0</v>
      </c>
      <c r="D5966" t="s">
        <v>0</v>
      </c>
      <c r="E5966" t="s">
        <v>0</v>
      </c>
      <c r="F59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67" spans="1:7" x14ac:dyDescent="0.25">
      <c r="A5967" s="1" t="s">
        <v>5971</v>
      </c>
      <c r="B5967">
        <v>55003135</v>
      </c>
      <c r="C5967" t="s">
        <v>18610</v>
      </c>
      <c r="D5967" t="s">
        <v>13857</v>
      </c>
      <c r="E5967" t="s">
        <v>13858</v>
      </c>
      <c r="F59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taveletgoubert76560@gmail.com;;;;;</v>
      </c>
      <c r="G5967" t="s">
        <v>18611</v>
      </c>
    </row>
    <row r="5968" spans="1:7" x14ac:dyDescent="0.25">
      <c r="A5968" s="1" t="s">
        <v>5972</v>
      </c>
      <c r="B5968">
        <v>55002195</v>
      </c>
      <c r="C5968" t="s">
        <v>0</v>
      </c>
      <c r="D5968" t="s">
        <v>13859</v>
      </c>
      <c r="E5968" t="s">
        <v>0</v>
      </c>
      <c r="F59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69" spans="1:7" x14ac:dyDescent="0.25">
      <c r="A5969" s="1" t="s">
        <v>5973</v>
      </c>
      <c r="B5969">
        <v>55004943</v>
      </c>
      <c r="C5969" t="s">
        <v>18612</v>
      </c>
      <c r="D5969" t="s">
        <v>13860</v>
      </c>
      <c r="E5969" t="s">
        <v>0</v>
      </c>
      <c r="F59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pilorge.kine@wanadoo.fr;;;;;</v>
      </c>
      <c r="G5969" t="s">
        <v>18612</v>
      </c>
    </row>
    <row r="5970" spans="1:7" x14ac:dyDescent="0.25">
      <c r="A5970" s="1" t="s">
        <v>5974</v>
      </c>
      <c r="B5970" t="s">
        <v>0</v>
      </c>
      <c r="C5970" t="s">
        <v>0</v>
      </c>
      <c r="D5970" t="s">
        <v>0</v>
      </c>
      <c r="E5970" t="s">
        <v>0</v>
      </c>
      <c r="F59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71" spans="1:7" x14ac:dyDescent="0.25">
      <c r="A5971" s="1" t="s">
        <v>5975</v>
      </c>
      <c r="B5971">
        <v>55004583</v>
      </c>
      <c r="C5971" t="s">
        <v>18613</v>
      </c>
      <c r="D5971" t="s">
        <v>13861</v>
      </c>
      <c r="E5971" t="s">
        <v>13861</v>
      </c>
      <c r="F59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marion.leduey1@orange.fr;;;;;</v>
      </c>
      <c r="G5971" t="s">
        <v>18613</v>
      </c>
    </row>
    <row r="5972" spans="1:7" x14ac:dyDescent="0.25">
      <c r="A5972" s="1" t="s">
        <v>5976</v>
      </c>
      <c r="B5972">
        <v>55002693</v>
      </c>
      <c r="C5972" t="s">
        <v>0</v>
      </c>
      <c r="D5972" t="s">
        <v>13862</v>
      </c>
      <c r="E5972" t="s">
        <v>0</v>
      </c>
      <c r="F59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73" spans="1:7" x14ac:dyDescent="0.25">
      <c r="A5973" s="1" t="s">
        <v>5977</v>
      </c>
      <c r="B5973">
        <v>55001271</v>
      </c>
      <c r="C5973" t="s">
        <v>18614</v>
      </c>
      <c r="D5973" t="s">
        <v>13863</v>
      </c>
      <c r="E5973" t="s">
        <v>13864</v>
      </c>
      <c r="F59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cabinetlangevin@sfr.fr;;;;;</v>
      </c>
      <c r="G5973" t="s">
        <v>18615</v>
      </c>
    </row>
    <row r="5974" spans="1:7" x14ac:dyDescent="0.25">
      <c r="A5974" s="1" t="s">
        <v>5978</v>
      </c>
      <c r="B5974" t="s">
        <v>0</v>
      </c>
      <c r="C5974" t="s">
        <v>0</v>
      </c>
      <c r="D5974" t="s">
        <v>0</v>
      </c>
      <c r="E5974" t="s">
        <v>0</v>
      </c>
      <c r="F59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75" spans="1:7" x14ac:dyDescent="0.25">
      <c r="A5975" s="1" t="s">
        <v>5979</v>
      </c>
      <c r="B5975" t="s">
        <v>0</v>
      </c>
      <c r="C5975" t="s">
        <v>0</v>
      </c>
      <c r="D5975" t="s">
        <v>0</v>
      </c>
      <c r="E5975" t="s">
        <v>0</v>
      </c>
      <c r="F59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76" spans="1:7" x14ac:dyDescent="0.25">
      <c r="A5976" s="1" t="s">
        <v>5980</v>
      </c>
      <c r="B5976">
        <v>54998959</v>
      </c>
      <c r="C5976" t="s">
        <v>18616</v>
      </c>
      <c r="D5976" t="s">
        <v>13865</v>
      </c>
      <c r="E5976" t="s">
        <v>13866</v>
      </c>
      <c r="F59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vige.frederic@wanadoo.fr;;;;;</v>
      </c>
      <c r="G5976" t="s">
        <v>18616</v>
      </c>
    </row>
    <row r="5977" spans="1:7" x14ac:dyDescent="0.25">
      <c r="A5977" s="1" t="s">
        <v>5981</v>
      </c>
      <c r="B5977">
        <v>55001842</v>
      </c>
      <c r="C5977" t="s">
        <v>18617</v>
      </c>
      <c r="D5977" t="s">
        <v>13867</v>
      </c>
      <c r="E5977" t="s">
        <v>13868</v>
      </c>
      <c r="F59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kines-de-ry@orange.fr;;;;;</v>
      </c>
      <c r="G5977" t="s">
        <v>18617</v>
      </c>
    </row>
    <row r="5978" spans="1:7" x14ac:dyDescent="0.25">
      <c r="A5978" s="1" t="s">
        <v>5982</v>
      </c>
      <c r="B5978">
        <v>55000990</v>
      </c>
      <c r="C5978" t="s">
        <v>18618</v>
      </c>
      <c r="D5978" t="s">
        <v>13869</v>
      </c>
      <c r="E5978" t="s">
        <v>13870</v>
      </c>
      <c r="F59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annepillon@orange.fr;;;;;</v>
      </c>
      <c r="G5978" t="s">
        <v>18618</v>
      </c>
    </row>
    <row r="5979" spans="1:7" x14ac:dyDescent="0.25">
      <c r="A5979" s="1" t="s">
        <v>5983</v>
      </c>
      <c r="B5979">
        <v>54999292</v>
      </c>
      <c r="C5979" t="s">
        <v>18619</v>
      </c>
      <c r="D5979" t="s">
        <v>13871</v>
      </c>
      <c r="E5979" t="s">
        <v>13872</v>
      </c>
      <c r="F59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agate003@yahoo.fr;;;;;</v>
      </c>
      <c r="G5979" t="s">
        <v>18619</v>
      </c>
    </row>
    <row r="5980" spans="1:7" x14ac:dyDescent="0.25">
      <c r="A5980" s="1" t="s">
        <v>5984</v>
      </c>
      <c r="B5980">
        <v>55002538</v>
      </c>
      <c r="C5980" t="s">
        <v>18620</v>
      </c>
      <c r="D5980" t="s">
        <v>13873</v>
      </c>
      <c r="E5980" t="s">
        <v>13874</v>
      </c>
      <c r="F59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cabinet.tourneville@gmail.com;;;;;</v>
      </c>
      <c r="G5980" t="s">
        <v>18620</v>
      </c>
    </row>
    <row r="5981" spans="1:7" x14ac:dyDescent="0.25">
      <c r="A5981" s="1" t="s">
        <v>5985</v>
      </c>
      <c r="B5981">
        <v>55001509</v>
      </c>
      <c r="C5981" t="s">
        <v>0</v>
      </c>
      <c r="D5981" t="s">
        <v>13875</v>
      </c>
      <c r="E5981" t="s">
        <v>0</v>
      </c>
      <c r="F59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82" spans="1:7" x14ac:dyDescent="0.25">
      <c r="A5982" s="1" t="s">
        <v>5986</v>
      </c>
      <c r="B5982">
        <v>54999637</v>
      </c>
      <c r="C5982" t="s">
        <v>0</v>
      </c>
      <c r="D5982" t="s">
        <v>13876</v>
      </c>
      <c r="E5982" t="s">
        <v>0</v>
      </c>
      <c r="F59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83" spans="1:7" x14ac:dyDescent="0.25">
      <c r="A5983" s="1" t="s">
        <v>5987</v>
      </c>
      <c r="B5983" t="s">
        <v>0</v>
      </c>
      <c r="C5983" t="s">
        <v>0</v>
      </c>
      <c r="D5983" t="s">
        <v>0</v>
      </c>
      <c r="E5983" t="s">
        <v>0</v>
      </c>
      <c r="F59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84" spans="1:7" x14ac:dyDescent="0.25">
      <c r="A5984" s="1" t="s">
        <v>5988</v>
      </c>
      <c r="B5984">
        <v>55004376</v>
      </c>
      <c r="C5984" t="s">
        <v>18621</v>
      </c>
      <c r="D5984" t="s">
        <v>13877</v>
      </c>
      <c r="E5984" t="s">
        <v>0</v>
      </c>
      <c r="F59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yann.dinahet.kine@wanadoo.fr;;;;;</v>
      </c>
      <c r="G5984" t="s">
        <v>18622</v>
      </c>
    </row>
    <row r="5985" spans="1:7" x14ac:dyDescent="0.25">
      <c r="A5985" s="1" t="s">
        <v>5989</v>
      </c>
      <c r="B5985">
        <v>55004937</v>
      </c>
      <c r="C5985" t="s">
        <v>18623</v>
      </c>
      <c r="D5985" t="s">
        <v>13878</v>
      </c>
      <c r="E5985" t="s">
        <v>0</v>
      </c>
      <c r="F59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Laurent-vallois@wanadoo.fr;;;;;</v>
      </c>
      <c r="G5985" t="s">
        <v>18624</v>
      </c>
    </row>
    <row r="5986" spans="1:7" x14ac:dyDescent="0.25">
      <c r="A5986" s="1" t="s">
        <v>5990</v>
      </c>
      <c r="B5986" t="s">
        <v>0</v>
      </c>
      <c r="C5986" t="s">
        <v>0</v>
      </c>
      <c r="D5986" t="s">
        <v>0</v>
      </c>
      <c r="E5986" t="s">
        <v>0</v>
      </c>
      <c r="F59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87" spans="1:7" x14ac:dyDescent="0.25">
      <c r="A5987" s="1" t="s">
        <v>5991</v>
      </c>
      <c r="B5987">
        <v>55003792</v>
      </c>
      <c r="C5987" t="s">
        <v>18625</v>
      </c>
      <c r="D5987" t="s">
        <v>13879</v>
      </c>
      <c r="E5987" t="s">
        <v>13880</v>
      </c>
      <c r="F59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campana.kine@wanadoo.fr;;;;;</v>
      </c>
      <c r="G5987" t="s">
        <v>18625</v>
      </c>
    </row>
    <row r="5988" spans="1:7" x14ac:dyDescent="0.25">
      <c r="A5988" s="1" t="s">
        <v>5992</v>
      </c>
      <c r="B5988">
        <v>55002974</v>
      </c>
      <c r="C5988" t="s">
        <v>0</v>
      </c>
      <c r="D5988" t="s">
        <v>13881</v>
      </c>
      <c r="E5988" t="s">
        <v>0</v>
      </c>
      <c r="F59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89" spans="1:7" x14ac:dyDescent="0.25">
      <c r="A5989" s="1" t="s">
        <v>5993</v>
      </c>
      <c r="B5989">
        <v>55003942</v>
      </c>
      <c r="C5989" t="s">
        <v>18626</v>
      </c>
      <c r="D5989" t="s">
        <v>13882</v>
      </c>
      <c r="E5989" t="s">
        <v>0</v>
      </c>
      <c r="F59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alainsiebatcheu@aliceadsl.fr;;;;;</v>
      </c>
      <c r="G5989" t="s">
        <v>18627</v>
      </c>
    </row>
    <row r="5990" spans="1:7" x14ac:dyDescent="0.25">
      <c r="A5990" s="1" t="s">
        <v>5994</v>
      </c>
      <c r="B5990">
        <v>54999419</v>
      </c>
      <c r="C5990" t="s">
        <v>18628</v>
      </c>
      <c r="D5990" t="s">
        <v>13883</v>
      </c>
      <c r="E5990" t="s">
        <v>0</v>
      </c>
      <c r="F59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cer76@orange.fr;;;;;</v>
      </c>
      <c r="G5990" t="s">
        <v>18629</v>
      </c>
    </row>
    <row r="5991" spans="1:7" x14ac:dyDescent="0.25">
      <c r="A5991" s="1" t="s">
        <v>5995</v>
      </c>
      <c r="B5991">
        <v>55002293</v>
      </c>
      <c r="C5991" t="s">
        <v>0</v>
      </c>
      <c r="D5991" t="s">
        <v>13884</v>
      </c>
      <c r="E5991" t="s">
        <v>0</v>
      </c>
      <c r="F59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92" spans="1:7" x14ac:dyDescent="0.25">
      <c r="A5992" s="1" t="s">
        <v>5996</v>
      </c>
      <c r="B5992">
        <v>54998510</v>
      </c>
      <c r="C5992" t="s">
        <v>0</v>
      </c>
      <c r="D5992" t="s">
        <v>0</v>
      </c>
      <c r="E5992" t="s">
        <v>0</v>
      </c>
      <c r="F59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93" spans="1:7" x14ac:dyDescent="0.25">
      <c r="A5993" s="1" t="s">
        <v>5997</v>
      </c>
      <c r="B5993" t="s">
        <v>0</v>
      </c>
      <c r="C5993" t="s">
        <v>18630</v>
      </c>
      <c r="D5993" t="s">
        <v>13885</v>
      </c>
      <c r="E5993" t="s">
        <v>0</v>
      </c>
      <c r="F59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didiermagnac@free.fr;;;;;</v>
      </c>
      <c r="G5993" t="s">
        <v>18630</v>
      </c>
    </row>
    <row r="5994" spans="1:7" x14ac:dyDescent="0.25">
      <c r="A5994" s="1" t="s">
        <v>5998</v>
      </c>
      <c r="B5994">
        <v>55004265</v>
      </c>
      <c r="C5994" t="s">
        <v>18631</v>
      </c>
      <c r="D5994" t="s">
        <v>13886</v>
      </c>
      <c r="E5994" t="s">
        <v>0</v>
      </c>
      <c r="F59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les.poulain@orange.fr;;;;;</v>
      </c>
      <c r="G5994" t="s">
        <v>18632</v>
      </c>
    </row>
    <row r="5995" spans="1:7" x14ac:dyDescent="0.25">
      <c r="A5995" s="1" t="s">
        <v>5999</v>
      </c>
      <c r="B5995">
        <v>55003668</v>
      </c>
      <c r="C5995" t="s">
        <v>0</v>
      </c>
      <c r="D5995" t="s">
        <v>13887</v>
      </c>
      <c r="E5995" t="s">
        <v>0</v>
      </c>
      <c r="F59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96" spans="1:7" x14ac:dyDescent="0.25">
      <c r="A5996" s="1" t="s">
        <v>6000</v>
      </c>
      <c r="B5996">
        <v>55003198</v>
      </c>
      <c r="C5996" t="s">
        <v>0</v>
      </c>
      <c r="D5996" t="s">
        <v>13888</v>
      </c>
      <c r="E5996" t="s">
        <v>0</v>
      </c>
      <c r="F59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5997" spans="1:7" x14ac:dyDescent="0.25">
      <c r="A5997" s="1" t="s">
        <v>6001</v>
      </c>
      <c r="B5997" t="s">
        <v>0</v>
      </c>
      <c r="C5997" t="s">
        <v>18633</v>
      </c>
      <c r="D5997" t="s">
        <v>13889</v>
      </c>
      <c r="E5997" t="s">
        <v>0</v>
      </c>
      <c r="F59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sylvie.tahon@wanadoo.fr;;;;;</v>
      </c>
      <c r="G5997" t="s">
        <v>18634</v>
      </c>
    </row>
    <row r="5998" spans="1:7" x14ac:dyDescent="0.25">
      <c r="A5998" s="1" t="s">
        <v>6002</v>
      </c>
      <c r="B5998">
        <v>54999542</v>
      </c>
      <c r="C5998" t="s">
        <v>18635</v>
      </c>
      <c r="D5998" t="s">
        <v>0</v>
      </c>
      <c r="E5998" t="s">
        <v>0</v>
      </c>
      <c r="F59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tafournel.c@wanadoo.fr;;;;;</v>
      </c>
      <c r="G5998" t="s">
        <v>18636</v>
      </c>
    </row>
    <row r="5999" spans="1:7" x14ac:dyDescent="0.25">
      <c r="A5999" s="1" t="s">
        <v>6003</v>
      </c>
      <c r="B5999">
        <v>55000427</v>
      </c>
      <c r="C5999" t="s">
        <v>18637</v>
      </c>
      <c r="D5999" t="s">
        <v>13890</v>
      </c>
      <c r="E5999" t="s">
        <v>13891</v>
      </c>
      <c r="F59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guy.paul.requena@hotmail.fr;;;;;</v>
      </c>
      <c r="G5999" t="s">
        <v>18637</v>
      </c>
    </row>
    <row r="6000" spans="1:7" x14ac:dyDescent="0.25">
      <c r="A6000" s="1" t="s">
        <v>6004</v>
      </c>
      <c r="B6000">
        <v>55002373</v>
      </c>
      <c r="C6000" t="s">
        <v>18638</v>
      </c>
      <c r="D6000" t="s">
        <v>13892</v>
      </c>
      <c r="E6000" t="s">
        <v>0</v>
      </c>
      <c r="F60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REEDUCATION.KINESITHERAPIE@ch-fecamp.fr;;;;;</v>
      </c>
      <c r="G6000" t="s">
        <v>18638</v>
      </c>
    </row>
    <row r="6001" spans="1:7" x14ac:dyDescent="0.25">
      <c r="A6001" s="1" t="s">
        <v>6005</v>
      </c>
      <c r="B6001">
        <v>55002726</v>
      </c>
      <c r="C6001" t="s">
        <v>18639</v>
      </c>
      <c r="D6001" t="s">
        <v>13893</v>
      </c>
      <c r="E6001" t="s">
        <v>0</v>
      </c>
      <c r="F60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cognard.benoit@orange.fr;;;;;</v>
      </c>
      <c r="G6001" t="s">
        <v>18639</v>
      </c>
    </row>
    <row r="6002" spans="1:7" x14ac:dyDescent="0.25">
      <c r="A6002" s="1" t="s">
        <v>6006</v>
      </c>
      <c r="B6002">
        <v>55004120</v>
      </c>
      <c r="C6002" t="s">
        <v>18640</v>
      </c>
      <c r="D6002" t="s">
        <v>13894</v>
      </c>
      <c r="E6002" t="s">
        <v>0</v>
      </c>
      <c r="F60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luc.menager@wanadoo.fr;;;;;</v>
      </c>
      <c r="G6002" t="s">
        <v>18640</v>
      </c>
    </row>
    <row r="6003" spans="1:7" x14ac:dyDescent="0.25">
      <c r="A6003" s="1" t="s">
        <v>6007</v>
      </c>
      <c r="B6003">
        <v>54998753</v>
      </c>
      <c r="C6003" t="s">
        <v>18641</v>
      </c>
      <c r="D6003" t="s">
        <v>13895</v>
      </c>
      <c r="E6003" t="s">
        <v>0</v>
      </c>
      <c r="F60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pierre-jacques.gay@wanadoo.fr;;;;;</v>
      </c>
      <c r="G6003" t="s">
        <v>18642</v>
      </c>
    </row>
    <row r="6004" spans="1:7" x14ac:dyDescent="0.25">
      <c r="A6004" s="1" t="s">
        <v>6008</v>
      </c>
      <c r="B6004">
        <v>55004703</v>
      </c>
      <c r="C6004" t="s">
        <v>18643</v>
      </c>
      <c r="D6004" t="s">
        <v>13896</v>
      </c>
      <c r="E6004" t="s">
        <v>13897</v>
      </c>
      <c r="F60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alexin454@hotmail.com;;;;;</v>
      </c>
      <c r="G6004" t="s">
        <v>18643</v>
      </c>
    </row>
    <row r="6005" spans="1:7" x14ac:dyDescent="0.25">
      <c r="A6005" s="1" t="s">
        <v>6009</v>
      </c>
      <c r="B6005">
        <v>55004988</v>
      </c>
      <c r="C6005" t="s">
        <v>18644</v>
      </c>
      <c r="D6005" t="s">
        <v>13898</v>
      </c>
      <c r="E6005" t="s">
        <v>13899</v>
      </c>
      <c r="F60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clairou05@hotmail.com;;;;;</v>
      </c>
      <c r="G6005" t="s">
        <v>18644</v>
      </c>
    </row>
    <row r="6006" spans="1:7" x14ac:dyDescent="0.25">
      <c r="A6006" s="1" t="s">
        <v>6010</v>
      </c>
      <c r="B6006">
        <v>55000998</v>
      </c>
      <c r="C6006" t="s">
        <v>18645</v>
      </c>
      <c r="D6006" t="s">
        <v>13900</v>
      </c>
      <c r="E6006" t="s">
        <v>0</v>
      </c>
      <c r="F60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benj.gueville@hotmail.fr;;;;;</v>
      </c>
      <c r="G6006" t="s">
        <v>18645</v>
      </c>
    </row>
    <row r="6007" spans="1:7" x14ac:dyDescent="0.25">
      <c r="A6007" s="1" t="s">
        <v>6011</v>
      </c>
      <c r="B6007">
        <v>54998767</v>
      </c>
      <c r="C6007" t="s">
        <v>18646</v>
      </c>
      <c r="D6007" t="s">
        <v>13901</v>
      </c>
      <c r="E6007" t="s">
        <v>0</v>
      </c>
      <c r="F60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fammerysimon@hotmail.fr;;;;;</v>
      </c>
      <c r="G6007" t="s">
        <v>18646</v>
      </c>
    </row>
    <row r="6008" spans="1:7" x14ac:dyDescent="0.25">
      <c r="A6008" s="1" t="s">
        <v>6012</v>
      </c>
      <c r="B6008">
        <v>55004578</v>
      </c>
      <c r="C6008" t="s">
        <v>0</v>
      </c>
      <c r="D6008" t="s">
        <v>13902</v>
      </c>
      <c r="E6008" t="s">
        <v>0</v>
      </c>
      <c r="F60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09" spans="1:7" x14ac:dyDescent="0.25">
      <c r="A6009" s="1" t="s">
        <v>6013</v>
      </c>
      <c r="B6009">
        <v>54999837</v>
      </c>
      <c r="C6009" t="s">
        <v>18647</v>
      </c>
      <c r="D6009" t="s">
        <v>13903</v>
      </c>
      <c r="E6009" t="s">
        <v>13903</v>
      </c>
      <c r="F60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burelanne@msn.com;;;;;</v>
      </c>
      <c r="G6009" t="s">
        <v>18647</v>
      </c>
    </row>
    <row r="6010" spans="1:7" x14ac:dyDescent="0.25">
      <c r="A6010" s="1" t="s">
        <v>6014</v>
      </c>
      <c r="B6010">
        <v>54999669</v>
      </c>
      <c r="C6010" t="s">
        <v>18648</v>
      </c>
      <c r="D6010" t="s">
        <v>13904</v>
      </c>
      <c r="E6010" t="s">
        <v>0</v>
      </c>
      <c r="F60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noviczky.thomas@orange.fr;;;;;</v>
      </c>
      <c r="G6010" t="s">
        <v>18648</v>
      </c>
    </row>
    <row r="6011" spans="1:7" x14ac:dyDescent="0.25">
      <c r="A6011" s="1" t="s">
        <v>6015</v>
      </c>
      <c r="B6011">
        <v>54998766</v>
      </c>
      <c r="C6011" t="s">
        <v>18649</v>
      </c>
      <c r="D6011" t="s">
        <v>13905</v>
      </c>
      <c r="E6011" t="s">
        <v>0</v>
      </c>
      <c r="F60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gphilou@orange.fr;;;;;</v>
      </c>
      <c r="G6011" t="s">
        <v>18649</v>
      </c>
    </row>
    <row r="6012" spans="1:7" x14ac:dyDescent="0.25">
      <c r="A6012" s="1" t="s">
        <v>6016</v>
      </c>
      <c r="B6012">
        <v>55003719</v>
      </c>
      <c r="C6012" t="s">
        <v>0</v>
      </c>
      <c r="D6012" t="s">
        <v>13906</v>
      </c>
      <c r="E6012" t="s">
        <v>0</v>
      </c>
      <c r="F60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13" spans="1:7" x14ac:dyDescent="0.25">
      <c r="A6013" s="1" t="s">
        <v>6017</v>
      </c>
      <c r="B6013">
        <v>55001234</v>
      </c>
      <c r="C6013" t="s">
        <v>18650</v>
      </c>
      <c r="D6013" t="s">
        <v>13907</v>
      </c>
      <c r="E6013" t="s">
        <v>13908</v>
      </c>
      <c r="F60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emiliemkde@orange.fr;;;;;</v>
      </c>
      <c r="G6013" t="s">
        <v>18650</v>
      </c>
    </row>
    <row r="6014" spans="1:7" x14ac:dyDescent="0.25">
      <c r="A6014" s="1" t="s">
        <v>6018</v>
      </c>
      <c r="B6014">
        <v>55003733</v>
      </c>
      <c r="C6014" t="s">
        <v>18651</v>
      </c>
      <c r="D6014" t="s">
        <v>13909</v>
      </c>
      <c r="E6014" t="s">
        <v>1</v>
      </c>
      <c r="F60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kergroachnadine@wanadoo.fr;;;;;</v>
      </c>
      <c r="G6014" t="s">
        <v>18651</v>
      </c>
    </row>
    <row r="6015" spans="1:7" x14ac:dyDescent="0.25">
      <c r="A6015" s="1" t="s">
        <v>6019</v>
      </c>
      <c r="B6015">
        <v>55001679</v>
      </c>
      <c r="C6015" t="s">
        <v>18652</v>
      </c>
      <c r="D6015" t="s">
        <v>13910</v>
      </c>
      <c r="E6015" t="s">
        <v>13911</v>
      </c>
      <c r="F60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sophieperot@laposte.net;;;;;</v>
      </c>
      <c r="G6015" t="s">
        <v>18652</v>
      </c>
    </row>
    <row r="6016" spans="1:7" x14ac:dyDescent="0.25">
      <c r="A6016" s="1" t="s">
        <v>6020</v>
      </c>
      <c r="B6016">
        <v>54998975</v>
      </c>
      <c r="C6016" t="s">
        <v>18653</v>
      </c>
      <c r="D6016" t="s">
        <v>13912</v>
      </c>
      <c r="E6016" t="s">
        <v>0</v>
      </c>
      <c r="F60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sylvain.py@voila.fr;;;;;</v>
      </c>
      <c r="G6016" t="s">
        <v>18654</v>
      </c>
    </row>
    <row r="6017" spans="1:7" x14ac:dyDescent="0.25">
      <c r="A6017" s="1" t="s">
        <v>6021</v>
      </c>
      <c r="B6017">
        <v>55003111</v>
      </c>
      <c r="C6017" t="s">
        <v>18655</v>
      </c>
      <c r="D6017" t="s">
        <v>13913</v>
      </c>
      <c r="E6017" t="s">
        <v>13914</v>
      </c>
      <c r="F60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clout.julien@gmail.com;;;;;</v>
      </c>
      <c r="G6017" t="s">
        <v>18655</v>
      </c>
    </row>
    <row r="6018" spans="1:7" x14ac:dyDescent="0.25">
      <c r="A6018" s="1" t="s">
        <v>6022</v>
      </c>
      <c r="B6018">
        <v>55000370</v>
      </c>
      <c r="C6018" t="s">
        <v>18656</v>
      </c>
      <c r="D6018" t="s">
        <v>13915</v>
      </c>
      <c r="E6018" t="s">
        <v>13916</v>
      </c>
      <c r="F60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mpfiollet@orange.fr;;;;;</v>
      </c>
      <c r="G6018" t="s">
        <v>18656</v>
      </c>
    </row>
    <row r="6019" spans="1:7" x14ac:dyDescent="0.25">
      <c r="A6019" s="1" t="s">
        <v>6023</v>
      </c>
      <c r="B6019">
        <v>54998589</v>
      </c>
      <c r="C6019" t="s">
        <v>0</v>
      </c>
      <c r="D6019" t="s">
        <v>13917</v>
      </c>
      <c r="E6019" t="s">
        <v>0</v>
      </c>
      <c r="F60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20" spans="1:7" x14ac:dyDescent="0.25">
      <c r="A6020" s="1" t="s">
        <v>6024</v>
      </c>
      <c r="B6020" t="s">
        <v>0</v>
      </c>
      <c r="C6020" t="s">
        <v>0</v>
      </c>
      <c r="D6020" t="s">
        <v>13918</v>
      </c>
      <c r="E6020" t="s">
        <v>0</v>
      </c>
      <c r="F60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21" spans="1:7" x14ac:dyDescent="0.25">
      <c r="A6021" s="1" t="s">
        <v>6025</v>
      </c>
      <c r="B6021">
        <v>55001719</v>
      </c>
      <c r="C6021" t="s">
        <v>0</v>
      </c>
      <c r="D6021" t="s">
        <v>13919</v>
      </c>
      <c r="E6021" t="s">
        <v>0</v>
      </c>
      <c r="F60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22" spans="1:7" x14ac:dyDescent="0.25">
      <c r="A6022" s="1" t="s">
        <v>6026</v>
      </c>
      <c r="B6022" t="s">
        <v>0</v>
      </c>
      <c r="C6022" t="s">
        <v>0</v>
      </c>
      <c r="D6022" t="s">
        <v>13919</v>
      </c>
      <c r="E6022" t="s">
        <v>0</v>
      </c>
      <c r="F60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23" spans="1:7" x14ac:dyDescent="0.25">
      <c r="A6023" s="1" t="s">
        <v>6027</v>
      </c>
      <c r="B6023">
        <v>55004489</v>
      </c>
      <c r="C6023" t="s">
        <v>18657</v>
      </c>
      <c r="D6023" t="s">
        <v>13920</v>
      </c>
      <c r="E6023" t="s">
        <v>13921</v>
      </c>
      <c r="F60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franckherbin.76@gmail.com;;;;;</v>
      </c>
      <c r="G6023" t="s">
        <v>18657</v>
      </c>
    </row>
    <row r="6024" spans="1:7" x14ac:dyDescent="0.25">
      <c r="A6024" s="1" t="s">
        <v>6028</v>
      </c>
      <c r="B6024">
        <v>55001173</v>
      </c>
      <c r="C6024" t="s">
        <v>18658</v>
      </c>
      <c r="D6024" t="s">
        <v>13922</v>
      </c>
      <c r="E6024" t="s">
        <v>1</v>
      </c>
      <c r="F60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didier.bot@free.fr;;;;;</v>
      </c>
      <c r="G6024" t="s">
        <v>18658</v>
      </c>
    </row>
    <row r="6025" spans="1:7" x14ac:dyDescent="0.25">
      <c r="A6025" s="1" t="s">
        <v>6029</v>
      </c>
      <c r="B6025">
        <v>54999316</v>
      </c>
      <c r="C6025" t="s">
        <v>18659</v>
      </c>
      <c r="D6025" t="s">
        <v>13923</v>
      </c>
      <c r="E6025" t="s">
        <v>13923</v>
      </c>
      <c r="F60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paul.blonce@hotmail.fr;;;;;</v>
      </c>
      <c r="G6025" t="s">
        <v>18659</v>
      </c>
    </row>
    <row r="6026" spans="1:7" x14ac:dyDescent="0.25">
      <c r="A6026" s="1" t="s">
        <v>6030</v>
      </c>
      <c r="B6026">
        <v>55000421</v>
      </c>
      <c r="C6026" t="s">
        <v>18660</v>
      </c>
      <c r="D6026" t="s">
        <v>13924</v>
      </c>
      <c r="E6026" t="s">
        <v>13925</v>
      </c>
      <c r="F60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centre-collard@wanadoo.fr;;;;;</v>
      </c>
      <c r="G6026" t="s">
        <v>18660</v>
      </c>
    </row>
    <row r="6027" spans="1:7" x14ac:dyDescent="0.25">
      <c r="A6027" s="1" t="s">
        <v>6031</v>
      </c>
      <c r="B6027">
        <v>55004523</v>
      </c>
      <c r="C6027" t="s">
        <v>0</v>
      </c>
      <c r="D6027" t="s">
        <v>13926</v>
      </c>
      <c r="E6027" t="s">
        <v>0</v>
      </c>
      <c r="F60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28" spans="1:7" x14ac:dyDescent="0.25">
      <c r="A6028" s="1" t="s">
        <v>6032</v>
      </c>
      <c r="B6028">
        <v>54999901</v>
      </c>
      <c r="C6028" t="s">
        <v>18661</v>
      </c>
      <c r="D6028" t="s">
        <v>13927</v>
      </c>
      <c r="E6028" t="s">
        <v>0</v>
      </c>
      <c r="F60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christian.bourdelles@wanadoo.fr;;;;;</v>
      </c>
      <c r="G6028" t="s">
        <v>18661</v>
      </c>
    </row>
    <row r="6029" spans="1:7" x14ac:dyDescent="0.25">
      <c r="A6029" s="1" t="s">
        <v>6033</v>
      </c>
      <c r="B6029">
        <v>55000572</v>
      </c>
      <c r="C6029" t="s">
        <v>18662</v>
      </c>
      <c r="D6029" t="s">
        <v>13928</v>
      </c>
      <c r="E6029" t="s">
        <v>13928</v>
      </c>
      <c r="F60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cedricdorekine@davaii.fr;;;;;</v>
      </c>
      <c r="G6029" t="s">
        <v>18662</v>
      </c>
    </row>
    <row r="6030" spans="1:7" x14ac:dyDescent="0.25">
      <c r="A6030" s="1" t="s">
        <v>6034</v>
      </c>
      <c r="B6030">
        <v>55004144</v>
      </c>
      <c r="C6030" t="s">
        <v>18663</v>
      </c>
      <c r="D6030" t="s">
        <v>13929</v>
      </c>
      <c r="E6030" t="s">
        <v>13930</v>
      </c>
      <c r="F60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dominique.goupil175@orange.fr;;;;;</v>
      </c>
      <c r="G6030" t="s">
        <v>18663</v>
      </c>
    </row>
    <row r="6031" spans="1:7" x14ac:dyDescent="0.25">
      <c r="A6031" s="1" t="s">
        <v>6035</v>
      </c>
      <c r="B6031">
        <v>55000566</v>
      </c>
      <c r="C6031" t="s">
        <v>0</v>
      </c>
      <c r="D6031" t="s">
        <v>13931</v>
      </c>
      <c r="E6031" t="s">
        <v>0</v>
      </c>
      <c r="F60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32" spans="1:7" x14ac:dyDescent="0.25">
      <c r="A6032" s="1" t="s">
        <v>6036</v>
      </c>
      <c r="B6032">
        <v>55004669</v>
      </c>
      <c r="C6032" t="s">
        <v>18664</v>
      </c>
      <c r="D6032" t="s">
        <v>13932</v>
      </c>
      <c r="E6032" t="s">
        <v>0</v>
      </c>
      <c r="F60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papeco3@wanadoo.fr;;;;;</v>
      </c>
      <c r="G6032" t="s">
        <v>18664</v>
      </c>
    </row>
    <row r="6033" spans="1:7" x14ac:dyDescent="0.25">
      <c r="A6033" s="1" t="s">
        <v>6037</v>
      </c>
      <c r="B6033" t="s">
        <v>0</v>
      </c>
      <c r="C6033" t="s">
        <v>0</v>
      </c>
      <c r="D6033" t="s">
        <v>13933</v>
      </c>
      <c r="E6033" t="s">
        <v>0</v>
      </c>
      <c r="F60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34" spans="1:7" x14ac:dyDescent="0.25">
      <c r="A6034" s="1" t="s">
        <v>6038</v>
      </c>
      <c r="B6034" t="s">
        <v>0</v>
      </c>
      <c r="C6034" t="s">
        <v>0</v>
      </c>
      <c r="D6034" t="s">
        <v>0</v>
      </c>
      <c r="E6034" t="s">
        <v>0</v>
      </c>
      <c r="F60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35" spans="1:7" x14ac:dyDescent="0.25">
      <c r="A6035" s="1" t="s">
        <v>6039</v>
      </c>
      <c r="B6035">
        <v>55003371</v>
      </c>
      <c r="C6035" t="s">
        <v>18665</v>
      </c>
      <c r="D6035" t="s">
        <v>13934</v>
      </c>
      <c r="E6035" t="s">
        <v>0</v>
      </c>
      <c r="F60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camille.diouri@yahoo.com;;;;;</v>
      </c>
      <c r="G6035" t="s">
        <v>18665</v>
      </c>
    </row>
    <row r="6036" spans="1:7" x14ac:dyDescent="0.25">
      <c r="A6036" s="1" t="s">
        <v>6040</v>
      </c>
      <c r="B6036">
        <v>55004707</v>
      </c>
      <c r="C6036" t="s">
        <v>18666</v>
      </c>
      <c r="D6036" t="s">
        <v>13935</v>
      </c>
      <c r="E6036" t="s">
        <v>0</v>
      </c>
      <c r="F60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JLNEPHTALI@gmail.com;;;;;</v>
      </c>
      <c r="G6036" t="s">
        <v>18666</v>
      </c>
    </row>
    <row r="6037" spans="1:7" x14ac:dyDescent="0.25">
      <c r="A6037" s="1" t="s">
        <v>6041</v>
      </c>
      <c r="B6037">
        <v>55003275</v>
      </c>
      <c r="C6037" t="s">
        <v>0</v>
      </c>
      <c r="D6037" t="s">
        <v>13936</v>
      </c>
      <c r="E6037" t="s">
        <v>0</v>
      </c>
      <c r="F60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38" spans="1:7" x14ac:dyDescent="0.25">
      <c r="A6038" s="1" t="s">
        <v>6042</v>
      </c>
      <c r="B6038">
        <v>54999343</v>
      </c>
      <c r="C6038" t="s">
        <v>0</v>
      </c>
      <c r="D6038" t="s">
        <v>13937</v>
      </c>
      <c r="E6038" t="s">
        <v>0</v>
      </c>
      <c r="F60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39" spans="1:7" x14ac:dyDescent="0.25">
      <c r="A6039" s="1" t="s">
        <v>6043</v>
      </c>
      <c r="B6039">
        <v>55000873</v>
      </c>
      <c r="C6039" t="s">
        <v>18667</v>
      </c>
      <c r="D6039" t="s">
        <v>13938</v>
      </c>
      <c r="E6039" t="s">
        <v>13939</v>
      </c>
      <c r="F60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celineinizan@hotmail.com;;;;;</v>
      </c>
      <c r="G6039" t="s">
        <v>18667</v>
      </c>
    </row>
    <row r="6040" spans="1:7" x14ac:dyDescent="0.25">
      <c r="A6040" s="1" t="s">
        <v>6044</v>
      </c>
      <c r="B6040">
        <v>54999755</v>
      </c>
      <c r="C6040" t="s">
        <v>18668</v>
      </c>
      <c r="D6040" t="s">
        <v>13940</v>
      </c>
      <c r="E6040" t="s">
        <v>0</v>
      </c>
      <c r="F60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mleonberg@hotmail.fr;;;;;</v>
      </c>
      <c r="G6040" t="s">
        <v>18669</v>
      </c>
    </row>
    <row r="6041" spans="1:7" x14ac:dyDescent="0.25">
      <c r="A6041" s="1" t="s">
        <v>6045</v>
      </c>
      <c r="B6041">
        <v>55001525</v>
      </c>
      <c r="C6041" t="s">
        <v>18670</v>
      </c>
      <c r="D6041" t="s">
        <v>13941</v>
      </c>
      <c r="E6041" t="s">
        <v>0</v>
      </c>
      <c r="F60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corinne-cordenos@orange.fr;;;;;</v>
      </c>
      <c r="G6041" t="s">
        <v>18670</v>
      </c>
    </row>
    <row r="6042" spans="1:7" x14ac:dyDescent="0.25">
      <c r="A6042" s="1" t="s">
        <v>6046</v>
      </c>
      <c r="B6042">
        <v>55000029</v>
      </c>
      <c r="C6042" t="s">
        <v>18671</v>
      </c>
      <c r="D6042" t="s">
        <v>13942</v>
      </c>
      <c r="E6042" t="s">
        <v>0</v>
      </c>
      <c r="F60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scm.ddjk@gmail.com;;;;;</v>
      </c>
      <c r="G6042" t="s">
        <v>18671</v>
      </c>
    </row>
    <row r="6043" spans="1:7" x14ac:dyDescent="0.25">
      <c r="A6043" s="1" t="s">
        <v>6047</v>
      </c>
      <c r="B6043">
        <v>55002067</v>
      </c>
      <c r="C6043" t="s">
        <v>0</v>
      </c>
      <c r="D6043" t="s">
        <v>13943</v>
      </c>
      <c r="E6043" t="s">
        <v>0</v>
      </c>
      <c r="F60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44" spans="1:7" x14ac:dyDescent="0.25">
      <c r="A6044" s="1" t="s">
        <v>6048</v>
      </c>
      <c r="B6044">
        <v>54999081</v>
      </c>
      <c r="C6044" t="s">
        <v>18672</v>
      </c>
      <c r="D6044" t="s">
        <v>13944</v>
      </c>
      <c r="E6044" t="s">
        <v>13945</v>
      </c>
      <c r="F60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karimtbi@yahoo.fr;;;;;</v>
      </c>
      <c r="G6044" t="s">
        <v>18672</v>
      </c>
    </row>
    <row r="6045" spans="1:7" x14ac:dyDescent="0.25">
      <c r="A6045" s="1" t="s">
        <v>6049</v>
      </c>
      <c r="B6045">
        <v>55003809</v>
      </c>
      <c r="C6045" t="s">
        <v>18673</v>
      </c>
      <c r="D6045" t="s">
        <v>13946</v>
      </c>
      <c r="E6045" t="s">
        <v>0</v>
      </c>
      <c r="F60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isabelle2@wanadoo.fr;;;;;</v>
      </c>
      <c r="G6045" t="s">
        <v>18673</v>
      </c>
    </row>
    <row r="6046" spans="1:7" x14ac:dyDescent="0.25">
      <c r="A6046" s="1" t="s">
        <v>6050</v>
      </c>
      <c r="B6046">
        <v>55002748</v>
      </c>
      <c r="C6046" t="s">
        <v>0</v>
      </c>
      <c r="D6046" t="s">
        <v>13947</v>
      </c>
      <c r="E6046" t="s">
        <v>0</v>
      </c>
      <c r="F60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47" spans="1:7" x14ac:dyDescent="0.25">
      <c r="A6047" s="1" t="s">
        <v>6051</v>
      </c>
      <c r="B6047">
        <v>55000670</v>
      </c>
      <c r="C6047" t="s">
        <v>18674</v>
      </c>
      <c r="D6047" t="s">
        <v>13948</v>
      </c>
      <c r="E6047" t="s">
        <v>0</v>
      </c>
      <c r="F60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herigne@wanadoo.fr;;;;;</v>
      </c>
      <c r="G6047" t="s">
        <v>18675</v>
      </c>
    </row>
    <row r="6048" spans="1:7" x14ac:dyDescent="0.25">
      <c r="A6048" s="1" t="s">
        <v>6052</v>
      </c>
      <c r="B6048">
        <v>55001262</v>
      </c>
      <c r="C6048" t="s">
        <v>18676</v>
      </c>
      <c r="D6048" t="s">
        <v>13949</v>
      </c>
      <c r="E6048" t="s">
        <v>13950</v>
      </c>
      <c r="F60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cks.lehavre@gmail.com;;;;;</v>
      </c>
      <c r="G6048" t="s">
        <v>18676</v>
      </c>
    </row>
    <row r="6049" spans="1:7" x14ac:dyDescent="0.25">
      <c r="A6049" s="1" t="s">
        <v>6053</v>
      </c>
      <c r="B6049">
        <v>55000654</v>
      </c>
      <c r="C6049" t="s">
        <v>1</v>
      </c>
      <c r="D6049" t="s">
        <v>13951</v>
      </c>
      <c r="E6049" t="s">
        <v>1</v>
      </c>
      <c r="F60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50" spans="1:7" x14ac:dyDescent="0.25">
      <c r="A6050" s="1" t="s">
        <v>6054</v>
      </c>
      <c r="B6050">
        <v>55003831</v>
      </c>
      <c r="C6050" t="s">
        <v>0</v>
      </c>
      <c r="D6050" t="s">
        <v>13952</v>
      </c>
      <c r="E6050" t="s">
        <v>0</v>
      </c>
      <c r="F60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51" spans="1:7" x14ac:dyDescent="0.25">
      <c r="A6051" s="1" t="s">
        <v>6055</v>
      </c>
      <c r="B6051" t="s">
        <v>0</v>
      </c>
      <c r="C6051" t="s">
        <v>0</v>
      </c>
      <c r="D6051" t="s">
        <v>13953</v>
      </c>
      <c r="E6051" t="s">
        <v>0</v>
      </c>
      <c r="F60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52" spans="1:7" x14ac:dyDescent="0.25">
      <c r="A6052" s="1" t="s">
        <v>6056</v>
      </c>
      <c r="B6052">
        <v>55004926</v>
      </c>
      <c r="C6052" t="s">
        <v>18677</v>
      </c>
      <c r="D6052" t="s">
        <v>13954</v>
      </c>
      <c r="E6052" t="s">
        <v>13955</v>
      </c>
      <c r="F60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nadal.crammer.kine@orange.fr;;;;;</v>
      </c>
      <c r="G6052" t="s">
        <v>18677</v>
      </c>
    </row>
    <row r="6053" spans="1:7" x14ac:dyDescent="0.25">
      <c r="A6053" s="1" t="s">
        <v>6057</v>
      </c>
      <c r="B6053" t="s">
        <v>0</v>
      </c>
      <c r="C6053" t="s">
        <v>0</v>
      </c>
      <c r="D6053" t="s">
        <v>13956</v>
      </c>
      <c r="E6053" t="s">
        <v>0</v>
      </c>
      <c r="F60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54" spans="1:7" x14ac:dyDescent="0.25">
      <c r="A6054" s="1" t="s">
        <v>6058</v>
      </c>
      <c r="B6054">
        <v>55003081</v>
      </c>
      <c r="C6054" t="s">
        <v>18678</v>
      </c>
      <c r="D6054" t="s">
        <v>13957</v>
      </c>
      <c r="E6054" t="s">
        <v>0</v>
      </c>
      <c r="F60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thomas.van-colen@orange.fr;;;;;</v>
      </c>
      <c r="G6054" t="s">
        <v>18678</v>
      </c>
    </row>
    <row r="6055" spans="1:7" x14ac:dyDescent="0.25">
      <c r="A6055" s="1" t="s">
        <v>6059</v>
      </c>
      <c r="B6055">
        <v>55004780</v>
      </c>
      <c r="C6055" t="s">
        <v>0</v>
      </c>
      <c r="D6055" t="s">
        <v>13958</v>
      </c>
      <c r="E6055" t="s">
        <v>0</v>
      </c>
      <c r="F60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56" spans="1:7" x14ac:dyDescent="0.25">
      <c r="A6056" s="1" t="s">
        <v>6060</v>
      </c>
      <c r="B6056">
        <v>55001608</v>
      </c>
      <c r="C6056" t="s">
        <v>0</v>
      </c>
      <c r="D6056" t="s">
        <v>13959</v>
      </c>
      <c r="E6056" t="s">
        <v>0</v>
      </c>
      <c r="F60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57" spans="1:7" x14ac:dyDescent="0.25">
      <c r="A6057" s="1" t="s">
        <v>6061</v>
      </c>
      <c r="B6057">
        <v>55001680</v>
      </c>
      <c r="C6057" t="s">
        <v>18679</v>
      </c>
      <c r="D6057" t="s">
        <v>13910</v>
      </c>
      <c r="E6057" t="s">
        <v>1</v>
      </c>
      <c r="F60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lodie.genin@free.fr;;;;;</v>
      </c>
      <c r="G6057" t="s">
        <v>18679</v>
      </c>
    </row>
    <row r="6058" spans="1:7" x14ac:dyDescent="0.25">
      <c r="A6058" s="1" t="s">
        <v>6062</v>
      </c>
      <c r="B6058">
        <v>55004986</v>
      </c>
      <c r="C6058" t="s">
        <v>18680</v>
      </c>
      <c r="D6058" t="s">
        <v>13960</v>
      </c>
      <c r="E6058" t="s">
        <v>0</v>
      </c>
      <c r="F60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g.cadinot@gmail.com;;;;;</v>
      </c>
      <c r="G6058" t="s">
        <v>18680</v>
      </c>
    </row>
    <row r="6059" spans="1:7" x14ac:dyDescent="0.25">
      <c r="A6059" s="1" t="s">
        <v>6063</v>
      </c>
      <c r="B6059">
        <v>54998921</v>
      </c>
      <c r="C6059" t="s">
        <v>18681</v>
      </c>
      <c r="D6059" t="s">
        <v>13961</v>
      </c>
      <c r="E6059" t="s">
        <v>13962</v>
      </c>
      <c r="F60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vfrenardet@orange.fr;;;;;</v>
      </c>
      <c r="G6059" t="s">
        <v>18681</v>
      </c>
    </row>
    <row r="6060" spans="1:7" x14ac:dyDescent="0.25">
      <c r="A6060" s="1" t="s">
        <v>6064</v>
      </c>
      <c r="B6060" t="s">
        <v>0</v>
      </c>
      <c r="C6060" t="s">
        <v>0</v>
      </c>
      <c r="D6060" t="s">
        <v>13963</v>
      </c>
      <c r="E6060" t="s">
        <v>0</v>
      </c>
      <c r="F60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61" spans="1:7" x14ac:dyDescent="0.25">
      <c r="A6061" s="1" t="s">
        <v>6065</v>
      </c>
      <c r="B6061">
        <v>55000680</v>
      </c>
      <c r="C6061" t="s">
        <v>18682</v>
      </c>
      <c r="D6061" t="s">
        <v>13964</v>
      </c>
      <c r="E6061" t="s">
        <v>0</v>
      </c>
      <c r="F60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g.coussergues@gmail.com;;;;;</v>
      </c>
      <c r="G6061" t="s">
        <v>18682</v>
      </c>
    </row>
    <row r="6062" spans="1:7" x14ac:dyDescent="0.25">
      <c r="A6062" s="1" t="s">
        <v>6066</v>
      </c>
      <c r="B6062">
        <v>55003033</v>
      </c>
      <c r="C6062" t="s">
        <v>0</v>
      </c>
      <c r="D6062" t="s">
        <v>13965</v>
      </c>
      <c r="E6062" t="s">
        <v>0</v>
      </c>
      <c r="F60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63" spans="1:7" x14ac:dyDescent="0.25">
      <c r="A6063" s="1" t="s">
        <v>6067</v>
      </c>
      <c r="B6063">
        <v>55003515</v>
      </c>
      <c r="C6063" t="s">
        <v>0</v>
      </c>
      <c r="D6063" t="s">
        <v>13966</v>
      </c>
      <c r="E6063" t="s">
        <v>0</v>
      </c>
      <c r="F60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64" spans="1:7" x14ac:dyDescent="0.25">
      <c r="A6064" s="1" t="s">
        <v>6068</v>
      </c>
      <c r="B6064">
        <v>54998438</v>
      </c>
      <c r="C6064" t="s">
        <v>0</v>
      </c>
      <c r="D6064" t="s">
        <v>0</v>
      </c>
      <c r="E6064" t="s">
        <v>0</v>
      </c>
      <c r="F60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65" spans="1:7" x14ac:dyDescent="0.25">
      <c r="A6065" s="1" t="s">
        <v>6069</v>
      </c>
      <c r="B6065" t="s">
        <v>0</v>
      </c>
      <c r="C6065" t="s">
        <v>0</v>
      </c>
      <c r="D6065" t="s">
        <v>0</v>
      </c>
      <c r="E6065" t="s">
        <v>0</v>
      </c>
      <c r="F60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66" spans="1:7" x14ac:dyDescent="0.25">
      <c r="A6066" s="1" t="s">
        <v>6070</v>
      </c>
      <c r="B6066">
        <v>55001103</v>
      </c>
      <c r="C6066" t="s">
        <v>0</v>
      </c>
      <c r="D6066" t="s">
        <v>13967</v>
      </c>
      <c r="E6066" t="s">
        <v>0</v>
      </c>
      <c r="F60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67" spans="1:7" x14ac:dyDescent="0.25">
      <c r="A6067" s="1" t="s">
        <v>6071</v>
      </c>
      <c r="B6067">
        <v>55003839</v>
      </c>
      <c r="C6067" t="s">
        <v>18683</v>
      </c>
      <c r="D6067" t="s">
        <v>13968</v>
      </c>
      <c r="E6067" t="s">
        <v>13969</v>
      </c>
      <c r="F60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freedej@orange.fr;;;;;</v>
      </c>
      <c r="G6067" t="s">
        <v>18683</v>
      </c>
    </row>
    <row r="6068" spans="1:7" x14ac:dyDescent="0.25">
      <c r="A6068" s="1" t="s">
        <v>6072</v>
      </c>
      <c r="B6068" t="s">
        <v>0</v>
      </c>
      <c r="C6068" t="s">
        <v>0</v>
      </c>
      <c r="D6068" t="s">
        <v>13970</v>
      </c>
      <c r="E6068" t="s">
        <v>0</v>
      </c>
      <c r="F60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69" spans="1:7" x14ac:dyDescent="0.25">
      <c r="A6069" s="1" t="s">
        <v>6073</v>
      </c>
      <c r="B6069">
        <v>54999990</v>
      </c>
      <c r="C6069" t="s">
        <v>18684</v>
      </c>
      <c r="D6069" t="s">
        <v>13971</v>
      </c>
      <c r="E6069" t="s">
        <v>13972</v>
      </c>
      <c r="F60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pascale.leroy82@orange.fr;;;;;</v>
      </c>
      <c r="G6069" t="s">
        <v>18684</v>
      </c>
    </row>
    <row r="6070" spans="1:7" x14ac:dyDescent="0.25">
      <c r="A6070" s="1" t="s">
        <v>6074</v>
      </c>
      <c r="B6070">
        <v>54999353</v>
      </c>
      <c r="C6070" t="s">
        <v>0</v>
      </c>
      <c r="D6070" t="s">
        <v>13973</v>
      </c>
      <c r="E6070" t="s">
        <v>0</v>
      </c>
      <c r="F60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71" spans="1:7" x14ac:dyDescent="0.25">
      <c r="A6071" s="1" t="s">
        <v>6075</v>
      </c>
      <c r="B6071">
        <v>55003171</v>
      </c>
      <c r="C6071" t="s">
        <v>0</v>
      </c>
      <c r="D6071" t="s">
        <v>13974</v>
      </c>
      <c r="E6071" t="s">
        <v>0</v>
      </c>
      <c r="F60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72" spans="1:7" x14ac:dyDescent="0.25">
      <c r="A6072" s="1" t="s">
        <v>6076</v>
      </c>
      <c r="B6072">
        <v>55004801</v>
      </c>
      <c r="C6072" t="s">
        <v>18685</v>
      </c>
      <c r="D6072" t="s">
        <v>13975</v>
      </c>
      <c r="E6072" t="s">
        <v>0</v>
      </c>
      <c r="F60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matthieucasaux@gmail.com;;;;;</v>
      </c>
      <c r="G6072" t="s">
        <v>18685</v>
      </c>
    </row>
    <row r="6073" spans="1:7" x14ac:dyDescent="0.25">
      <c r="A6073" s="1" t="s">
        <v>6077</v>
      </c>
      <c r="B6073">
        <v>54998256</v>
      </c>
      <c r="C6073" t="s">
        <v>18686</v>
      </c>
      <c r="D6073" t="s">
        <v>13976</v>
      </c>
      <c r="E6073" t="s">
        <v>13977</v>
      </c>
      <c r="F60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p.meyer2005@wanadoo.fr;;;;;</v>
      </c>
      <c r="G6073" t="s">
        <v>18686</v>
      </c>
    </row>
    <row r="6074" spans="1:7" x14ac:dyDescent="0.25">
      <c r="A6074" s="1" t="s">
        <v>6078</v>
      </c>
      <c r="B6074" t="s">
        <v>0</v>
      </c>
      <c r="C6074" t="s">
        <v>0</v>
      </c>
      <c r="D6074" t="s">
        <v>13978</v>
      </c>
      <c r="E6074" t="s">
        <v>0</v>
      </c>
      <c r="F60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75" spans="1:7" x14ac:dyDescent="0.25">
      <c r="A6075" s="1" t="s">
        <v>6079</v>
      </c>
      <c r="B6075">
        <v>55001621</v>
      </c>
      <c r="C6075" t="s">
        <v>18687</v>
      </c>
      <c r="D6075" t="s">
        <v>13979</v>
      </c>
      <c r="E6075" t="s">
        <v>0</v>
      </c>
      <c r="F60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ph.goineau@voila.fr;;;;;</v>
      </c>
      <c r="G6075" t="s">
        <v>18687</v>
      </c>
    </row>
    <row r="6076" spans="1:7" x14ac:dyDescent="0.25">
      <c r="A6076" s="1" t="s">
        <v>6080</v>
      </c>
      <c r="B6076">
        <v>55000775</v>
      </c>
      <c r="C6076" t="s">
        <v>0</v>
      </c>
      <c r="D6076" t="s">
        <v>13980</v>
      </c>
      <c r="E6076" t="s">
        <v>0</v>
      </c>
      <c r="F60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77" spans="1:7" x14ac:dyDescent="0.25">
      <c r="A6077" s="1" t="s">
        <v>6081</v>
      </c>
      <c r="B6077">
        <v>55003897</v>
      </c>
      <c r="C6077" t="s">
        <v>18688</v>
      </c>
      <c r="D6077" t="s">
        <v>13981</v>
      </c>
      <c r="E6077" t="s">
        <v>0</v>
      </c>
      <c r="F60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sandrine.elie@hotmail.fr;;;;;</v>
      </c>
      <c r="G6077" t="s">
        <v>18688</v>
      </c>
    </row>
    <row r="6078" spans="1:7" x14ac:dyDescent="0.25">
      <c r="A6078" s="1" t="s">
        <v>6082</v>
      </c>
      <c r="B6078" t="s">
        <v>0</v>
      </c>
      <c r="C6078" t="s">
        <v>0</v>
      </c>
      <c r="D6078" t="s">
        <v>0</v>
      </c>
      <c r="E6078" t="s">
        <v>0</v>
      </c>
      <c r="F60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79" spans="1:7" x14ac:dyDescent="0.25">
      <c r="A6079" s="1" t="s">
        <v>6083</v>
      </c>
      <c r="B6079" t="s">
        <v>0</v>
      </c>
      <c r="C6079" t="s">
        <v>0</v>
      </c>
      <c r="D6079" t="s">
        <v>0</v>
      </c>
      <c r="E6079" t="s">
        <v>0</v>
      </c>
      <c r="F60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80" spans="1:7" x14ac:dyDescent="0.25">
      <c r="A6080" s="1" t="s">
        <v>6084</v>
      </c>
      <c r="B6080">
        <v>55000646</v>
      </c>
      <c r="C6080" t="s">
        <v>18689</v>
      </c>
      <c r="D6080" t="s">
        <v>13862</v>
      </c>
      <c r="E6080" t="s">
        <v>0</v>
      </c>
      <c r="F60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scmdeladurdent@outlook.fr;;;;;</v>
      </c>
      <c r="G6080" t="s">
        <v>18689</v>
      </c>
    </row>
    <row r="6081" spans="1:8" x14ac:dyDescent="0.25">
      <c r="A6081" s="1" t="s">
        <v>6085</v>
      </c>
      <c r="B6081" t="s">
        <v>0</v>
      </c>
      <c r="C6081" t="s">
        <v>0</v>
      </c>
      <c r="D6081" t="s">
        <v>0</v>
      </c>
      <c r="E6081" t="s">
        <v>0</v>
      </c>
      <c r="F60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82" spans="1:8" x14ac:dyDescent="0.25">
      <c r="A6082" s="1" t="s">
        <v>6086</v>
      </c>
      <c r="B6082" t="s">
        <v>0</v>
      </c>
      <c r="C6082" t="s">
        <v>0</v>
      </c>
      <c r="D6082" t="s">
        <v>0</v>
      </c>
      <c r="E6082" t="s">
        <v>0</v>
      </c>
      <c r="F60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83" spans="1:8" x14ac:dyDescent="0.25">
      <c r="A6083" s="1" t="s">
        <v>6087</v>
      </c>
      <c r="B6083" t="s">
        <v>0</v>
      </c>
      <c r="C6083" t="s">
        <v>0</v>
      </c>
      <c r="D6083" t="s">
        <v>0</v>
      </c>
      <c r="E6083" t="s">
        <v>0</v>
      </c>
      <c r="F60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84" spans="1:8" x14ac:dyDescent="0.25">
      <c r="A6084" s="1" t="s">
        <v>6088</v>
      </c>
      <c r="B6084" t="s">
        <v>0</v>
      </c>
      <c r="C6084" t="s">
        <v>0</v>
      </c>
      <c r="D6084" t="s">
        <v>0</v>
      </c>
      <c r="E6084" t="s">
        <v>0</v>
      </c>
      <c r="F60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85" spans="1:8" x14ac:dyDescent="0.25">
      <c r="A6085" s="1" t="s">
        <v>6089</v>
      </c>
      <c r="B6085">
        <v>55004166</v>
      </c>
      <c r="C6085" t="s">
        <v>18690</v>
      </c>
      <c r="D6085" t="s">
        <v>13982</v>
      </c>
      <c r="E6085" t="s">
        <v>0</v>
      </c>
      <c r="F60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elodieetantoine.lavandier@hotmail.fr;;;;;</v>
      </c>
      <c r="G6085" t="s">
        <v>18690</v>
      </c>
    </row>
    <row r="6086" spans="1:8" x14ac:dyDescent="0.25">
      <c r="A6086" s="1" t="s">
        <v>6090</v>
      </c>
      <c r="B6086" t="s">
        <v>0</v>
      </c>
      <c r="C6086" t="s">
        <v>0</v>
      </c>
      <c r="D6086" t="s">
        <v>0</v>
      </c>
      <c r="E6086" t="s">
        <v>0</v>
      </c>
      <c r="F60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87" spans="1:8" x14ac:dyDescent="0.25">
      <c r="A6087" s="1" t="s">
        <v>6091</v>
      </c>
      <c r="B6087">
        <v>54999726</v>
      </c>
      <c r="C6087" t="s">
        <v>18691</v>
      </c>
      <c r="D6087" t="s">
        <v>13983</v>
      </c>
      <c r="E6087" t="s">
        <v>0</v>
      </c>
      <c r="F60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o.cougourdan@free.fr;;;;;</v>
      </c>
      <c r="G6087" t="s">
        <v>18692</v>
      </c>
    </row>
    <row r="6088" spans="1:8" x14ac:dyDescent="0.25">
      <c r="A6088" s="1" t="s">
        <v>6092</v>
      </c>
      <c r="B6088">
        <v>55001432</v>
      </c>
      <c r="C6088" t="s">
        <v>18693</v>
      </c>
      <c r="D6088" t="s">
        <v>13984</v>
      </c>
      <c r="E6088" t="s">
        <v>0</v>
      </c>
      <c r="F60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yvesguerniou@orange.fr;;;;;</v>
      </c>
      <c r="G6088" t="s">
        <v>18693</v>
      </c>
    </row>
    <row r="6089" spans="1:8" x14ac:dyDescent="0.25">
      <c r="A6089" s="1" t="s">
        <v>6093</v>
      </c>
      <c r="B6089">
        <v>55003325</v>
      </c>
      <c r="C6089" t="s">
        <v>18694</v>
      </c>
      <c r="D6089" t="s">
        <v>13985</v>
      </c>
      <c r="E6089" t="s">
        <v>13986</v>
      </c>
      <c r="F60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pascal.capelle1@orange.fr;;;;;</v>
      </c>
      <c r="G6089" t="s">
        <v>18694</v>
      </c>
    </row>
    <row r="6090" spans="1:8" x14ac:dyDescent="0.25">
      <c r="A6090" s="1" t="s">
        <v>6094</v>
      </c>
      <c r="B6090">
        <v>54999332</v>
      </c>
      <c r="C6090" t="s">
        <v>18695</v>
      </c>
      <c r="D6090" t="s">
        <v>13987</v>
      </c>
      <c r="E6090" t="s">
        <v>13988</v>
      </c>
      <c r="F60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kinerivery@orange.fr;ninivrcke@hotmail.fr;;;;</v>
      </c>
      <c r="G6090" t="s">
        <v>18696</v>
      </c>
      <c r="H6090" t="s">
        <v>18697</v>
      </c>
    </row>
    <row r="6091" spans="1:8" x14ac:dyDescent="0.25">
      <c r="A6091" s="1" t="s">
        <v>6095</v>
      </c>
      <c r="B6091">
        <v>54999757</v>
      </c>
      <c r="C6091" t="s">
        <v>18698</v>
      </c>
      <c r="D6091" t="s">
        <v>13989</v>
      </c>
      <c r="E6091" t="s">
        <v>13990</v>
      </c>
      <c r="F60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lucky.renault@laposte.net;;;;;</v>
      </c>
      <c r="G6091" t="s">
        <v>18698</v>
      </c>
    </row>
    <row r="6092" spans="1:8" x14ac:dyDescent="0.25">
      <c r="A6092" s="1" t="s">
        <v>6096</v>
      </c>
      <c r="B6092">
        <v>55004333</v>
      </c>
      <c r="C6092" t="s">
        <v>18699</v>
      </c>
      <c r="D6092" t="s">
        <v>13991</v>
      </c>
      <c r="E6092" t="s">
        <v>13992</v>
      </c>
      <c r="F60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kine-lecul-pouchele-spriet@orange.fr;;;;;</v>
      </c>
      <c r="G6092" t="s">
        <v>18699</v>
      </c>
    </row>
    <row r="6093" spans="1:8" x14ac:dyDescent="0.25">
      <c r="A6093" s="1" t="s">
        <v>6097</v>
      </c>
      <c r="B6093">
        <v>55004633</v>
      </c>
      <c r="C6093" t="s">
        <v>0</v>
      </c>
      <c r="D6093" t="s">
        <v>13993</v>
      </c>
      <c r="E6093" t="s">
        <v>0</v>
      </c>
      <c r="F60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94" spans="1:8" x14ac:dyDescent="0.25">
      <c r="A6094" s="1" t="s">
        <v>6098</v>
      </c>
      <c r="B6094">
        <v>55002938</v>
      </c>
      <c r="C6094" t="s">
        <v>18700</v>
      </c>
      <c r="D6094" t="s">
        <v>13994</v>
      </c>
      <c r="E6094" t="s">
        <v>0</v>
      </c>
      <c r="F60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cpkgs76200@gmail.com;;;;;</v>
      </c>
      <c r="G6094" t="s">
        <v>18700</v>
      </c>
    </row>
    <row r="6095" spans="1:8" x14ac:dyDescent="0.25">
      <c r="A6095" s="1" t="s">
        <v>6099</v>
      </c>
      <c r="B6095" t="s">
        <v>0</v>
      </c>
      <c r="C6095" t="s">
        <v>0</v>
      </c>
      <c r="D6095" t="s">
        <v>0</v>
      </c>
      <c r="E6095" t="s">
        <v>0</v>
      </c>
      <c r="F60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96" spans="1:8" x14ac:dyDescent="0.25">
      <c r="A6096" s="1" t="s">
        <v>6100</v>
      </c>
      <c r="B6096" t="s">
        <v>0</v>
      </c>
      <c r="C6096" t="s">
        <v>0</v>
      </c>
      <c r="D6096" t="s">
        <v>0</v>
      </c>
      <c r="E6096" t="s">
        <v>0</v>
      </c>
      <c r="F60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97" spans="1:7" x14ac:dyDescent="0.25">
      <c r="A6097" s="1" t="s">
        <v>6101</v>
      </c>
      <c r="B6097" t="s">
        <v>0</v>
      </c>
      <c r="C6097" t="s">
        <v>0</v>
      </c>
      <c r="D6097" t="s">
        <v>13995</v>
      </c>
      <c r="E6097" t="s">
        <v>0</v>
      </c>
      <c r="F60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098" spans="1:7" x14ac:dyDescent="0.25">
      <c r="A6098" s="1" t="s">
        <v>6102</v>
      </c>
      <c r="B6098">
        <v>54999002</v>
      </c>
      <c r="C6098" t="s">
        <v>18701</v>
      </c>
      <c r="D6098" t="s">
        <v>13996</v>
      </c>
      <c r="E6098" t="s">
        <v>13997</v>
      </c>
      <c r="F60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olivier.gruchy@free.fr;;;;;</v>
      </c>
      <c r="G6098" t="s">
        <v>18701</v>
      </c>
    </row>
    <row r="6099" spans="1:7" x14ac:dyDescent="0.25">
      <c r="A6099" s="1" t="s">
        <v>6103</v>
      </c>
      <c r="B6099">
        <v>55003064</v>
      </c>
      <c r="C6099" t="s">
        <v>18702</v>
      </c>
      <c r="D6099" t="s">
        <v>13998</v>
      </c>
      <c r="E6099" t="s">
        <v>13999</v>
      </c>
      <c r="F60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jfk76@free.frr;;;;;</v>
      </c>
      <c r="G6099" t="s">
        <v>18702</v>
      </c>
    </row>
    <row r="6100" spans="1:7" x14ac:dyDescent="0.25">
      <c r="A6100" s="1" t="s">
        <v>6104</v>
      </c>
      <c r="B6100">
        <v>55003450</v>
      </c>
      <c r="C6100" t="s">
        <v>18703</v>
      </c>
      <c r="D6100" t="s">
        <v>14000</v>
      </c>
      <c r="E6100" t="s">
        <v>0</v>
      </c>
      <c r="F61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db7danlls@hotmail.com;;;;;</v>
      </c>
      <c r="G6100" t="s">
        <v>18703</v>
      </c>
    </row>
    <row r="6101" spans="1:7" x14ac:dyDescent="0.25">
      <c r="A6101" s="1" t="s">
        <v>6105</v>
      </c>
      <c r="B6101">
        <v>55001957</v>
      </c>
      <c r="C6101" t="s">
        <v>18704</v>
      </c>
      <c r="D6101" t="s">
        <v>14001</v>
      </c>
      <c r="E6101" t="s">
        <v>0</v>
      </c>
      <c r="F61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jean.de-aro@wanadoo.fr;;;;;</v>
      </c>
      <c r="G6101" t="s">
        <v>18704</v>
      </c>
    </row>
    <row r="6102" spans="1:7" x14ac:dyDescent="0.25">
      <c r="A6102" s="1" t="s">
        <v>6106</v>
      </c>
      <c r="B6102">
        <v>55002931</v>
      </c>
      <c r="C6102" t="s">
        <v>0</v>
      </c>
      <c r="D6102" t="s">
        <v>14002</v>
      </c>
      <c r="E6102" t="s">
        <v>0</v>
      </c>
      <c r="F61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03" spans="1:7" x14ac:dyDescent="0.25">
      <c r="A6103" s="1" t="s">
        <v>6107</v>
      </c>
      <c r="B6103">
        <v>55003703</v>
      </c>
      <c r="C6103" t="s">
        <v>18705</v>
      </c>
      <c r="D6103" t="s">
        <v>14003</v>
      </c>
      <c r="E6103" t="s">
        <v>0</v>
      </c>
      <c r="F61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n.vingtrois@free.fr;;;;;</v>
      </c>
      <c r="G6103" t="s">
        <v>18705</v>
      </c>
    </row>
    <row r="6104" spans="1:7" x14ac:dyDescent="0.25">
      <c r="A6104" s="1" t="s">
        <v>6108</v>
      </c>
      <c r="B6104">
        <v>55000782</v>
      </c>
      <c r="C6104" t="s">
        <v>18706</v>
      </c>
      <c r="D6104" t="s">
        <v>14004</v>
      </c>
      <c r="E6104" t="s">
        <v>14004</v>
      </c>
      <c r="F61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didierfilet@sfr.fr;;;;;</v>
      </c>
      <c r="G6104" t="s">
        <v>18706</v>
      </c>
    </row>
    <row r="6105" spans="1:7" x14ac:dyDescent="0.25">
      <c r="A6105" s="1" t="s">
        <v>6109</v>
      </c>
      <c r="B6105">
        <v>55003115</v>
      </c>
      <c r="C6105" t="s">
        <v>0</v>
      </c>
      <c r="D6105" t="s">
        <v>14005</v>
      </c>
      <c r="E6105" t="s">
        <v>0</v>
      </c>
      <c r="F61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06" spans="1:7" x14ac:dyDescent="0.25">
      <c r="A6106" s="1" t="s">
        <v>6110</v>
      </c>
      <c r="B6106" t="s">
        <v>0</v>
      </c>
      <c r="C6106" t="s">
        <v>18707</v>
      </c>
      <c r="D6106" t="s">
        <v>14006</v>
      </c>
      <c r="E6106" t="s">
        <v>0</v>
      </c>
      <c r="F61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hc.lecomte@wanadoo.fr;;;;;</v>
      </c>
      <c r="G6106" t="s">
        <v>18707</v>
      </c>
    </row>
    <row r="6107" spans="1:7" x14ac:dyDescent="0.25">
      <c r="A6107" s="1" t="s">
        <v>6111</v>
      </c>
      <c r="B6107">
        <v>55004002</v>
      </c>
      <c r="C6107" t="s">
        <v>0</v>
      </c>
      <c r="D6107" t="s">
        <v>14007</v>
      </c>
      <c r="E6107" t="s">
        <v>0</v>
      </c>
      <c r="F61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08" spans="1:7" x14ac:dyDescent="0.25">
      <c r="A6108" s="1" t="s">
        <v>6112</v>
      </c>
      <c r="B6108" t="s">
        <v>0</v>
      </c>
      <c r="C6108" t="s">
        <v>0</v>
      </c>
      <c r="D6108" t="s">
        <v>14008</v>
      </c>
      <c r="E6108" t="s">
        <v>0</v>
      </c>
      <c r="F61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09" spans="1:7" x14ac:dyDescent="0.25">
      <c r="A6109" s="1" t="s">
        <v>6113</v>
      </c>
      <c r="B6109">
        <v>55002750</v>
      </c>
      <c r="C6109" t="s">
        <v>18708</v>
      </c>
      <c r="D6109" t="s">
        <v>14009</v>
      </c>
      <c r="E6109" t="s">
        <v>0</v>
      </c>
      <c r="F61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wmlaurence@hotmail.com;;;;;</v>
      </c>
      <c r="G6109" t="s">
        <v>18708</v>
      </c>
    </row>
    <row r="6110" spans="1:7" x14ac:dyDescent="0.25">
      <c r="A6110" s="1" t="s">
        <v>6114</v>
      </c>
      <c r="B6110">
        <v>55003317</v>
      </c>
      <c r="C6110" t="s">
        <v>18709</v>
      </c>
      <c r="D6110" t="s">
        <v>14010</v>
      </c>
      <c r="E6110" t="s">
        <v>0</v>
      </c>
      <c r="F61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sandrinedridi@hotmail.fr;;;;;</v>
      </c>
      <c r="G6110" t="s">
        <v>18709</v>
      </c>
    </row>
    <row r="6111" spans="1:7" x14ac:dyDescent="0.25">
      <c r="A6111" s="1" t="s">
        <v>6115</v>
      </c>
      <c r="B6111">
        <v>55002749</v>
      </c>
      <c r="C6111" t="s">
        <v>0</v>
      </c>
      <c r="D6111" t="s">
        <v>14011</v>
      </c>
      <c r="E6111" t="s">
        <v>0</v>
      </c>
      <c r="F61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12" spans="1:7" x14ac:dyDescent="0.25">
      <c r="A6112" s="1" t="s">
        <v>6116</v>
      </c>
      <c r="B6112">
        <v>55001423</v>
      </c>
      <c r="C6112" t="s">
        <v>0</v>
      </c>
      <c r="D6112" t="s">
        <v>13856</v>
      </c>
      <c r="E6112" t="s">
        <v>0</v>
      </c>
      <c r="F61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13" spans="1:7" x14ac:dyDescent="0.25">
      <c r="A6113" s="1" t="s">
        <v>6117</v>
      </c>
      <c r="B6113">
        <v>54998986</v>
      </c>
      <c r="C6113" t="s">
        <v>0</v>
      </c>
      <c r="D6113" t="s">
        <v>0</v>
      </c>
      <c r="E6113" t="s">
        <v>0</v>
      </c>
      <c r="F61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14" spans="1:7" x14ac:dyDescent="0.25">
      <c r="A6114" s="1" t="s">
        <v>6118</v>
      </c>
      <c r="B6114">
        <v>54998764</v>
      </c>
      <c r="C6114" t="s">
        <v>18710</v>
      </c>
      <c r="D6114" t="s">
        <v>14012</v>
      </c>
      <c r="E6114" t="s">
        <v>0</v>
      </c>
      <c r="F61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CORINE-MARTINEZ@ORANGE.FR;;;;;</v>
      </c>
      <c r="G6114" t="s">
        <v>18710</v>
      </c>
    </row>
    <row r="6115" spans="1:7" x14ac:dyDescent="0.25">
      <c r="A6115" s="1" t="s">
        <v>6119</v>
      </c>
      <c r="B6115">
        <v>55000867</v>
      </c>
      <c r="C6115" t="s">
        <v>0</v>
      </c>
      <c r="D6115" t="s">
        <v>0</v>
      </c>
      <c r="E6115" t="s">
        <v>0</v>
      </c>
      <c r="F61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16" spans="1:7" x14ac:dyDescent="0.25">
      <c r="A6116" s="1" t="s">
        <v>6120</v>
      </c>
      <c r="B6116">
        <v>54999202</v>
      </c>
      <c r="C6116" t="s">
        <v>0</v>
      </c>
      <c r="D6116" t="s">
        <v>14013</v>
      </c>
      <c r="E6116" t="s">
        <v>0</v>
      </c>
      <c r="F61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17" spans="1:7" x14ac:dyDescent="0.25">
      <c r="A6117" s="1" t="s">
        <v>6121</v>
      </c>
      <c r="B6117">
        <v>54999461</v>
      </c>
      <c r="C6117" t="s">
        <v>0</v>
      </c>
      <c r="D6117" t="s">
        <v>0</v>
      </c>
      <c r="E6117" t="s">
        <v>0</v>
      </c>
      <c r="F61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18" spans="1:7" x14ac:dyDescent="0.25">
      <c r="A6118" s="1" t="s">
        <v>6122</v>
      </c>
      <c r="B6118">
        <v>55000655</v>
      </c>
      <c r="C6118" t="s">
        <v>18711</v>
      </c>
      <c r="D6118" t="s">
        <v>14014</v>
      </c>
      <c r="E6118" t="s">
        <v>0</v>
      </c>
      <c r="F61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f-billey@wanadoo.fr;;;;;</v>
      </c>
      <c r="G6118" t="s">
        <v>18711</v>
      </c>
    </row>
    <row r="6119" spans="1:7" x14ac:dyDescent="0.25">
      <c r="A6119" s="1" t="s">
        <v>6123</v>
      </c>
      <c r="B6119">
        <v>55004263</v>
      </c>
      <c r="C6119" t="s">
        <v>0</v>
      </c>
      <c r="D6119" t="s">
        <v>14015</v>
      </c>
      <c r="E6119" t="s">
        <v>0</v>
      </c>
      <c r="F61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20" spans="1:7" x14ac:dyDescent="0.25">
      <c r="A6120" s="1" t="s">
        <v>6124</v>
      </c>
      <c r="B6120">
        <v>55003200</v>
      </c>
      <c r="C6120" t="s">
        <v>0</v>
      </c>
      <c r="D6120" t="s">
        <v>0</v>
      </c>
      <c r="E6120" t="s">
        <v>0</v>
      </c>
      <c r="F61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21" spans="1:7" x14ac:dyDescent="0.25">
      <c r="A6121" s="1" t="s">
        <v>6125</v>
      </c>
      <c r="B6121">
        <v>55000552</v>
      </c>
      <c r="C6121" t="s">
        <v>0</v>
      </c>
      <c r="D6121" t="s">
        <v>0</v>
      </c>
      <c r="E6121" t="s">
        <v>0</v>
      </c>
      <c r="F61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22" spans="1:7" x14ac:dyDescent="0.25">
      <c r="A6122" s="1" t="s">
        <v>6126</v>
      </c>
      <c r="B6122">
        <v>55000766</v>
      </c>
      <c r="C6122" t="s">
        <v>0</v>
      </c>
      <c r="D6122" t="s">
        <v>14016</v>
      </c>
      <c r="E6122" t="s">
        <v>0</v>
      </c>
      <c r="F61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23" spans="1:7" x14ac:dyDescent="0.25">
      <c r="A6123" s="1" t="s">
        <v>6127</v>
      </c>
      <c r="B6123">
        <v>54998364</v>
      </c>
      <c r="C6123" t="s">
        <v>0</v>
      </c>
      <c r="D6123" t="s">
        <v>0</v>
      </c>
      <c r="E6123" t="s">
        <v>0</v>
      </c>
      <c r="F61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24" spans="1:7" x14ac:dyDescent="0.25">
      <c r="A6124" s="1" t="s">
        <v>6128</v>
      </c>
      <c r="B6124" t="s">
        <v>0</v>
      </c>
      <c r="C6124" t="s">
        <v>0</v>
      </c>
      <c r="D6124" t="s">
        <v>14017</v>
      </c>
      <c r="E6124" t="s">
        <v>0</v>
      </c>
      <c r="F61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25" spans="1:7" x14ac:dyDescent="0.25">
      <c r="A6125" s="1" t="s">
        <v>6129</v>
      </c>
      <c r="B6125" t="s">
        <v>0</v>
      </c>
      <c r="C6125" t="s">
        <v>0</v>
      </c>
      <c r="D6125" t="s">
        <v>14018</v>
      </c>
      <c r="E6125" t="s">
        <v>0</v>
      </c>
      <c r="F61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26" spans="1:7" x14ac:dyDescent="0.25">
      <c r="A6126" s="1" t="s">
        <v>6130</v>
      </c>
      <c r="B6126" t="s">
        <v>0</v>
      </c>
      <c r="C6126" t="s">
        <v>0</v>
      </c>
      <c r="D6126" t="s">
        <v>14019</v>
      </c>
      <c r="E6126" t="s">
        <v>0</v>
      </c>
      <c r="F61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27" spans="1:7" x14ac:dyDescent="0.25">
      <c r="A6127" s="1" t="s">
        <v>6131</v>
      </c>
      <c r="B6127" t="s">
        <v>0</v>
      </c>
      <c r="C6127" t="s">
        <v>18712</v>
      </c>
      <c r="D6127" t="s">
        <v>14020</v>
      </c>
      <c r="E6127" t="s">
        <v>14021</v>
      </c>
      <c r="F61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aml.pasquier@orange.fr;;;;;</v>
      </c>
      <c r="G6127" t="s">
        <v>18712</v>
      </c>
    </row>
    <row r="6128" spans="1:7" x14ac:dyDescent="0.25">
      <c r="A6128" s="1" t="s">
        <v>6132</v>
      </c>
      <c r="B6128">
        <v>55003201</v>
      </c>
      <c r="C6128" t="s">
        <v>0</v>
      </c>
      <c r="D6128" t="s">
        <v>0</v>
      </c>
      <c r="E6128" t="s">
        <v>0</v>
      </c>
      <c r="F61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29" spans="1:7" x14ac:dyDescent="0.25">
      <c r="A6129" s="1" t="s">
        <v>6133</v>
      </c>
      <c r="B6129">
        <v>54999458</v>
      </c>
      <c r="C6129" t="s">
        <v>0</v>
      </c>
      <c r="D6129" t="s">
        <v>0</v>
      </c>
      <c r="E6129" t="s">
        <v>0</v>
      </c>
      <c r="F61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30" spans="1:7" x14ac:dyDescent="0.25">
      <c r="A6130" s="1" t="s">
        <v>6134</v>
      </c>
      <c r="B6130">
        <v>55000062</v>
      </c>
      <c r="C6130" t="s">
        <v>18713</v>
      </c>
      <c r="D6130" t="s">
        <v>14022</v>
      </c>
      <c r="E6130" t="s">
        <v>14023</v>
      </c>
      <c r="F61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jean-michel.duvernois@orange.fr;;;;;</v>
      </c>
      <c r="G6130" t="s">
        <v>18713</v>
      </c>
    </row>
    <row r="6131" spans="1:7" x14ac:dyDescent="0.25">
      <c r="A6131" s="1" t="s">
        <v>6135</v>
      </c>
      <c r="B6131">
        <v>54999581</v>
      </c>
      <c r="C6131" t="s">
        <v>0</v>
      </c>
      <c r="D6131" t="s">
        <v>0</v>
      </c>
      <c r="E6131" t="s">
        <v>0</v>
      </c>
      <c r="F61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32" spans="1:7" x14ac:dyDescent="0.25">
      <c r="A6132" s="1" t="s">
        <v>6136</v>
      </c>
      <c r="B6132">
        <v>55003233</v>
      </c>
      <c r="C6132" t="s">
        <v>0</v>
      </c>
      <c r="D6132" t="s">
        <v>14024</v>
      </c>
      <c r="E6132" t="s">
        <v>0</v>
      </c>
      <c r="F61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33" spans="1:7" x14ac:dyDescent="0.25">
      <c r="A6133" s="1" t="s">
        <v>6137</v>
      </c>
      <c r="B6133">
        <v>55004779</v>
      </c>
      <c r="C6133" t="s">
        <v>0</v>
      </c>
      <c r="D6133" t="s">
        <v>14025</v>
      </c>
      <c r="E6133" t="s">
        <v>0</v>
      </c>
      <c r="F61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34" spans="1:7" x14ac:dyDescent="0.25">
      <c r="A6134" s="1" t="s">
        <v>6138</v>
      </c>
      <c r="B6134">
        <v>55004697</v>
      </c>
      <c r="C6134" t="s">
        <v>0</v>
      </c>
      <c r="D6134" t="s">
        <v>0</v>
      </c>
      <c r="E6134" t="s">
        <v>0</v>
      </c>
      <c r="F61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35" spans="1:7" x14ac:dyDescent="0.25">
      <c r="A6135" s="1" t="s">
        <v>6139</v>
      </c>
      <c r="B6135">
        <v>55003420</v>
      </c>
      <c r="C6135" t="s">
        <v>0</v>
      </c>
      <c r="D6135" t="s">
        <v>0</v>
      </c>
      <c r="E6135" t="s">
        <v>0</v>
      </c>
      <c r="F61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36" spans="1:7" x14ac:dyDescent="0.25">
      <c r="A6136" s="1" t="s">
        <v>6140</v>
      </c>
      <c r="B6136">
        <v>55002298</v>
      </c>
      <c r="C6136" t="s">
        <v>0</v>
      </c>
      <c r="D6136" t="s">
        <v>0</v>
      </c>
      <c r="E6136" t="s">
        <v>0</v>
      </c>
      <c r="F61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37" spans="1:7" x14ac:dyDescent="0.25">
      <c r="A6137" s="1" t="s">
        <v>6141</v>
      </c>
      <c r="B6137">
        <v>55000759</v>
      </c>
      <c r="C6137" t="s">
        <v>0</v>
      </c>
      <c r="D6137" t="s">
        <v>0</v>
      </c>
      <c r="E6137" t="s">
        <v>0</v>
      </c>
      <c r="F61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38" spans="1:7" x14ac:dyDescent="0.25">
      <c r="A6138" s="1" t="s">
        <v>6142</v>
      </c>
      <c r="B6138">
        <v>55003293</v>
      </c>
      <c r="C6138" t="s">
        <v>0</v>
      </c>
      <c r="D6138" t="s">
        <v>0</v>
      </c>
      <c r="E6138" t="s">
        <v>0</v>
      </c>
      <c r="F61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39" spans="1:7" x14ac:dyDescent="0.25">
      <c r="A6139" s="1" t="s">
        <v>6143</v>
      </c>
      <c r="B6139">
        <v>55002152</v>
      </c>
      <c r="C6139" t="s">
        <v>0</v>
      </c>
      <c r="D6139" t="s">
        <v>14026</v>
      </c>
      <c r="E6139" t="s">
        <v>0</v>
      </c>
      <c r="F61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40" spans="1:7" x14ac:dyDescent="0.25">
      <c r="A6140" s="1" t="s">
        <v>6144</v>
      </c>
      <c r="B6140">
        <v>55001980</v>
      </c>
      <c r="C6140" t="s">
        <v>0</v>
      </c>
      <c r="D6140" t="s">
        <v>0</v>
      </c>
      <c r="E6140" t="s">
        <v>0</v>
      </c>
      <c r="F61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41" spans="1:7" x14ac:dyDescent="0.25">
      <c r="A6141" s="1" t="s">
        <v>6145</v>
      </c>
      <c r="B6141">
        <v>55003971</v>
      </c>
      <c r="C6141" t="s">
        <v>0</v>
      </c>
      <c r="D6141" t="s">
        <v>0</v>
      </c>
      <c r="E6141" t="s">
        <v>0</v>
      </c>
      <c r="F61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42" spans="1:7" x14ac:dyDescent="0.25">
      <c r="A6142" s="1" t="s">
        <v>6146</v>
      </c>
      <c r="B6142">
        <v>55002091</v>
      </c>
      <c r="C6142" t="s">
        <v>0</v>
      </c>
      <c r="D6142" t="s">
        <v>14027</v>
      </c>
      <c r="E6142" t="s">
        <v>0</v>
      </c>
      <c r="F61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43" spans="1:7" x14ac:dyDescent="0.25">
      <c r="A6143" s="1" t="s">
        <v>6147</v>
      </c>
      <c r="B6143">
        <v>54999392</v>
      </c>
      <c r="C6143" t="s">
        <v>0</v>
      </c>
      <c r="D6143" t="s">
        <v>0</v>
      </c>
      <c r="E6143" t="s">
        <v>0</v>
      </c>
      <c r="F61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44" spans="1:7" x14ac:dyDescent="0.25">
      <c r="A6144" s="1" t="s">
        <v>6148</v>
      </c>
      <c r="B6144">
        <v>55000017</v>
      </c>
      <c r="C6144" t="s">
        <v>0</v>
      </c>
      <c r="D6144" t="s">
        <v>14028</v>
      </c>
      <c r="E6144" t="s">
        <v>0</v>
      </c>
      <c r="F61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45" spans="1:7" x14ac:dyDescent="0.25">
      <c r="A6145" s="1" t="s">
        <v>6149</v>
      </c>
      <c r="B6145">
        <v>55002296</v>
      </c>
      <c r="C6145" t="s">
        <v>0</v>
      </c>
      <c r="D6145" t="s">
        <v>0</v>
      </c>
      <c r="E6145" t="s">
        <v>0</v>
      </c>
      <c r="F61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46" spans="1:7" x14ac:dyDescent="0.25">
      <c r="A6146" s="1" t="s">
        <v>6150</v>
      </c>
      <c r="B6146">
        <v>55005081</v>
      </c>
      <c r="C6146" t="s">
        <v>0</v>
      </c>
      <c r="D6146" t="s">
        <v>0</v>
      </c>
      <c r="E6146" t="s">
        <v>0</v>
      </c>
      <c r="F61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47" spans="1:7" x14ac:dyDescent="0.25">
      <c r="A6147" s="1" t="s">
        <v>6151</v>
      </c>
      <c r="B6147">
        <v>54999775</v>
      </c>
      <c r="C6147" t="s">
        <v>0</v>
      </c>
      <c r="D6147" t="s">
        <v>14029</v>
      </c>
      <c r="E6147" t="s">
        <v>0</v>
      </c>
      <c r="F61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48" spans="1:7" x14ac:dyDescent="0.25">
      <c r="A6148" s="1" t="s">
        <v>6152</v>
      </c>
      <c r="B6148">
        <v>55003234</v>
      </c>
      <c r="C6148" t="s">
        <v>0</v>
      </c>
      <c r="D6148" t="s">
        <v>0</v>
      </c>
      <c r="E6148" t="s">
        <v>0</v>
      </c>
      <c r="F61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49" spans="1:7" x14ac:dyDescent="0.25">
      <c r="A6149" s="1" t="s">
        <v>6153</v>
      </c>
      <c r="B6149">
        <v>55003059</v>
      </c>
      <c r="C6149" t="s">
        <v>0</v>
      </c>
      <c r="D6149" t="s">
        <v>0</v>
      </c>
      <c r="E6149" t="s">
        <v>0</v>
      </c>
      <c r="F61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50" spans="1:7" x14ac:dyDescent="0.25">
      <c r="A6150" s="1" t="s">
        <v>6154</v>
      </c>
      <c r="B6150">
        <v>55002387</v>
      </c>
      <c r="C6150" t="s">
        <v>18714</v>
      </c>
      <c r="D6150" t="s">
        <v>14030</v>
      </c>
      <c r="E6150" t="s">
        <v>14031</v>
      </c>
      <c r="F61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lecedmaireric@me.com;;;;;</v>
      </c>
      <c r="G6150" t="s">
        <v>18714</v>
      </c>
    </row>
    <row r="6151" spans="1:7" x14ac:dyDescent="0.25">
      <c r="A6151" s="1" t="s">
        <v>6155</v>
      </c>
      <c r="B6151">
        <v>54999810</v>
      </c>
      <c r="C6151" t="s">
        <v>0</v>
      </c>
      <c r="D6151" t="s">
        <v>0</v>
      </c>
      <c r="E6151" t="s">
        <v>0</v>
      </c>
      <c r="F61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52" spans="1:7" x14ac:dyDescent="0.25">
      <c r="A6152" s="1" t="s">
        <v>6156</v>
      </c>
      <c r="B6152">
        <v>55004254</v>
      </c>
      <c r="C6152" t="s">
        <v>0</v>
      </c>
      <c r="D6152" t="s">
        <v>14032</v>
      </c>
      <c r="E6152" t="s">
        <v>0</v>
      </c>
      <c r="F61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53" spans="1:7" x14ac:dyDescent="0.25">
      <c r="A6153" s="1" t="s">
        <v>6157</v>
      </c>
      <c r="B6153">
        <v>55004670</v>
      </c>
      <c r="C6153" t="s">
        <v>0</v>
      </c>
      <c r="D6153" t="s">
        <v>0</v>
      </c>
      <c r="E6153" t="s">
        <v>0</v>
      </c>
      <c r="F61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54" spans="1:7" x14ac:dyDescent="0.25">
      <c r="A6154" s="1" t="s">
        <v>6158</v>
      </c>
      <c r="B6154">
        <v>55003689</v>
      </c>
      <c r="C6154" t="s">
        <v>18715</v>
      </c>
      <c r="D6154" t="s">
        <v>14033</v>
      </c>
      <c r="E6154" t="s">
        <v>14034</v>
      </c>
      <c r="F61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mignerat.marc@wanadoo.fr;;;;;</v>
      </c>
      <c r="G6154" t="s">
        <v>18715</v>
      </c>
    </row>
    <row r="6155" spans="1:7" x14ac:dyDescent="0.25">
      <c r="A6155" s="1" t="s">
        <v>6159</v>
      </c>
      <c r="B6155">
        <v>55000052</v>
      </c>
      <c r="C6155" t="s">
        <v>0</v>
      </c>
      <c r="D6155" t="s">
        <v>0</v>
      </c>
      <c r="E6155" t="s">
        <v>0</v>
      </c>
      <c r="F61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56" spans="1:7" x14ac:dyDescent="0.25">
      <c r="A6156" s="1" t="s">
        <v>6160</v>
      </c>
      <c r="B6156">
        <v>55000050</v>
      </c>
      <c r="C6156" t="s">
        <v>0</v>
      </c>
      <c r="D6156" t="s">
        <v>0</v>
      </c>
      <c r="E6156" t="s">
        <v>0</v>
      </c>
      <c r="F61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57" spans="1:7" x14ac:dyDescent="0.25">
      <c r="A6157" s="1" t="s">
        <v>6161</v>
      </c>
      <c r="B6157">
        <v>55003110</v>
      </c>
      <c r="C6157" t="s">
        <v>0</v>
      </c>
      <c r="D6157" t="s">
        <v>0</v>
      </c>
      <c r="E6157" t="s">
        <v>0</v>
      </c>
      <c r="F61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58" spans="1:7" x14ac:dyDescent="0.25">
      <c r="A6158" s="1" t="s">
        <v>6162</v>
      </c>
      <c r="B6158">
        <v>54998915</v>
      </c>
      <c r="C6158" t="s">
        <v>0</v>
      </c>
      <c r="D6158" t="s">
        <v>14035</v>
      </c>
      <c r="E6158" t="s">
        <v>0</v>
      </c>
      <c r="F61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59" spans="1:7" x14ac:dyDescent="0.25">
      <c r="A6159" s="1" t="s">
        <v>6163</v>
      </c>
      <c r="B6159">
        <v>55000690</v>
      </c>
      <c r="C6159" t="s">
        <v>0</v>
      </c>
      <c r="D6159" t="s">
        <v>0</v>
      </c>
      <c r="E6159" t="s">
        <v>0</v>
      </c>
      <c r="F61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60" spans="1:7" x14ac:dyDescent="0.25">
      <c r="A6160" s="1" t="s">
        <v>6164</v>
      </c>
      <c r="B6160">
        <v>55003556</v>
      </c>
      <c r="C6160" t="s">
        <v>0</v>
      </c>
      <c r="D6160" t="s">
        <v>0</v>
      </c>
      <c r="E6160" t="s">
        <v>0</v>
      </c>
      <c r="F61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61" spans="1:7" x14ac:dyDescent="0.25">
      <c r="A6161" s="1" t="s">
        <v>6165</v>
      </c>
      <c r="B6161">
        <v>55001673</v>
      </c>
      <c r="C6161" t="s">
        <v>0</v>
      </c>
      <c r="D6161" t="s">
        <v>0</v>
      </c>
      <c r="E6161" t="s">
        <v>0</v>
      </c>
      <c r="F61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62" spans="1:7" x14ac:dyDescent="0.25">
      <c r="A6162" s="1" t="s">
        <v>6166</v>
      </c>
      <c r="B6162">
        <v>55001333</v>
      </c>
      <c r="C6162" t="s">
        <v>18716</v>
      </c>
      <c r="D6162" t="s">
        <v>14036</v>
      </c>
      <c r="E6162" t="s">
        <v>14036</v>
      </c>
      <c r="F61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ludivine_misselyn@hotmail.com;;;;;</v>
      </c>
      <c r="G6162" t="s">
        <v>18716</v>
      </c>
    </row>
    <row r="6163" spans="1:7" x14ac:dyDescent="0.25">
      <c r="A6163" s="1" t="s">
        <v>6167</v>
      </c>
      <c r="B6163">
        <v>55000562</v>
      </c>
      <c r="C6163" t="s">
        <v>0</v>
      </c>
      <c r="D6163" t="s">
        <v>0</v>
      </c>
      <c r="E6163" t="s">
        <v>0</v>
      </c>
      <c r="F61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64" spans="1:7" x14ac:dyDescent="0.25">
      <c r="A6164" s="1" t="s">
        <v>6168</v>
      </c>
      <c r="B6164">
        <v>55002817</v>
      </c>
      <c r="C6164" t="s">
        <v>18717</v>
      </c>
      <c r="D6164" t="s">
        <v>14037</v>
      </c>
      <c r="E6164" t="s">
        <v>0</v>
      </c>
      <c r="F61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ULRICH.SCHMITT@WANADOO.FR;;;;;</v>
      </c>
      <c r="G6164" t="s">
        <v>18717</v>
      </c>
    </row>
    <row r="6165" spans="1:7" x14ac:dyDescent="0.25">
      <c r="A6165" s="1" t="s">
        <v>6169</v>
      </c>
      <c r="B6165">
        <v>55003564</v>
      </c>
      <c r="C6165" t="s">
        <v>18718</v>
      </c>
      <c r="D6165" t="s">
        <v>14038</v>
      </c>
      <c r="E6165" t="s">
        <v>14039</v>
      </c>
      <c r="F61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msalabi001@lerss.fr;;;;;</v>
      </c>
      <c r="G6165" t="s">
        <v>18718</v>
      </c>
    </row>
    <row r="6166" spans="1:7" x14ac:dyDescent="0.25">
      <c r="A6166" s="1" t="s">
        <v>6170</v>
      </c>
      <c r="B6166">
        <v>55000957</v>
      </c>
      <c r="C6166" t="s">
        <v>18719</v>
      </c>
      <c r="D6166" t="s">
        <v>14040</v>
      </c>
      <c r="E6166" t="s">
        <v>14040</v>
      </c>
      <c r="F61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alexandra.matheymanceau@ozone.net;;;;;</v>
      </c>
      <c r="G6166" t="s">
        <v>18719</v>
      </c>
    </row>
    <row r="6167" spans="1:7" x14ac:dyDescent="0.25">
      <c r="A6167" s="1" t="s">
        <v>6171</v>
      </c>
      <c r="B6167">
        <v>54998143</v>
      </c>
      <c r="C6167" t="s">
        <v>18720</v>
      </c>
      <c r="D6167" t="s">
        <v>14041</v>
      </c>
      <c r="E6167" t="s">
        <v>0</v>
      </c>
      <c r="F61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jean.amusan@gmail.com;;;;;</v>
      </c>
      <c r="G6167" t="s">
        <v>18720</v>
      </c>
    </row>
    <row r="6168" spans="1:7" x14ac:dyDescent="0.25">
      <c r="A6168" s="1" t="s">
        <v>6172</v>
      </c>
      <c r="B6168">
        <v>55003396</v>
      </c>
      <c r="C6168" t="s">
        <v>0</v>
      </c>
      <c r="D6168" t="s">
        <v>0</v>
      </c>
      <c r="E6168" t="s">
        <v>0</v>
      </c>
      <c r="F61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69" spans="1:7" x14ac:dyDescent="0.25">
      <c r="A6169" s="1" t="s">
        <v>6173</v>
      </c>
      <c r="B6169">
        <v>55003849</v>
      </c>
      <c r="C6169" t="s">
        <v>0</v>
      </c>
      <c r="D6169" t="s">
        <v>0</v>
      </c>
      <c r="E6169" t="s">
        <v>0</v>
      </c>
      <c r="F61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70" spans="1:7" x14ac:dyDescent="0.25">
      <c r="A6170" s="1" t="s">
        <v>6174</v>
      </c>
      <c r="B6170">
        <v>55003336</v>
      </c>
      <c r="C6170" t="s">
        <v>0</v>
      </c>
      <c r="D6170" t="s">
        <v>0</v>
      </c>
      <c r="E6170" t="s">
        <v>0</v>
      </c>
      <c r="F61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71" spans="1:7" x14ac:dyDescent="0.25">
      <c r="A6171" s="1" t="s">
        <v>6175</v>
      </c>
      <c r="B6171">
        <v>55003983</v>
      </c>
      <c r="C6171" t="s">
        <v>0</v>
      </c>
      <c r="D6171" t="s">
        <v>0</v>
      </c>
      <c r="E6171" t="s">
        <v>0</v>
      </c>
      <c r="F61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72" spans="1:7" x14ac:dyDescent="0.25">
      <c r="A6172" s="1" t="s">
        <v>6176</v>
      </c>
      <c r="B6172">
        <v>55002105</v>
      </c>
      <c r="C6172" t="s">
        <v>0</v>
      </c>
      <c r="D6172" t="s">
        <v>0</v>
      </c>
      <c r="E6172" t="s">
        <v>0</v>
      </c>
      <c r="F61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73" spans="1:7" x14ac:dyDescent="0.25">
      <c r="A6173" s="1" t="s">
        <v>6177</v>
      </c>
      <c r="B6173">
        <v>55004627</v>
      </c>
      <c r="C6173" t="s">
        <v>18721</v>
      </c>
      <c r="D6173" t="s">
        <v>14042</v>
      </c>
      <c r="E6173" t="s">
        <v>1</v>
      </c>
      <c r="F61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cabinet-fournier@wanadoo.fr;;;;;</v>
      </c>
      <c r="G6173" t="s">
        <v>18721</v>
      </c>
    </row>
    <row r="6174" spans="1:7" x14ac:dyDescent="0.25">
      <c r="A6174" s="1" t="s">
        <v>6178</v>
      </c>
      <c r="B6174">
        <v>55004552</v>
      </c>
      <c r="C6174" t="s">
        <v>0</v>
      </c>
      <c r="D6174" t="s">
        <v>0</v>
      </c>
      <c r="E6174" t="s">
        <v>0</v>
      </c>
      <c r="F61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75" spans="1:7" x14ac:dyDescent="0.25">
      <c r="A6175" s="1" t="s">
        <v>6179</v>
      </c>
      <c r="B6175">
        <v>55002108</v>
      </c>
      <c r="C6175" t="s">
        <v>0</v>
      </c>
      <c r="D6175" t="s">
        <v>0</v>
      </c>
      <c r="E6175" t="s">
        <v>0</v>
      </c>
      <c r="F61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76" spans="1:7" x14ac:dyDescent="0.25">
      <c r="A6176" s="1" t="s">
        <v>6180</v>
      </c>
      <c r="B6176">
        <v>54999811</v>
      </c>
      <c r="C6176" t="s">
        <v>0</v>
      </c>
      <c r="D6176" t="s">
        <v>0</v>
      </c>
      <c r="E6176" t="s">
        <v>0</v>
      </c>
      <c r="F61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77" spans="1:7" x14ac:dyDescent="0.25">
      <c r="A6177" s="1" t="s">
        <v>6181</v>
      </c>
      <c r="B6177">
        <v>54998853</v>
      </c>
      <c r="C6177" t="s">
        <v>0</v>
      </c>
      <c r="D6177" t="s">
        <v>0</v>
      </c>
      <c r="E6177" t="s">
        <v>0</v>
      </c>
      <c r="F61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78" spans="1:7" x14ac:dyDescent="0.25">
      <c r="A6178" s="1" t="s">
        <v>6182</v>
      </c>
      <c r="B6178">
        <v>54999149</v>
      </c>
      <c r="C6178" t="s">
        <v>0</v>
      </c>
      <c r="D6178" t="s">
        <v>0</v>
      </c>
      <c r="E6178" t="s">
        <v>0</v>
      </c>
      <c r="F61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79" spans="1:7" x14ac:dyDescent="0.25">
      <c r="A6179" s="1" t="s">
        <v>6183</v>
      </c>
      <c r="B6179">
        <v>54998545</v>
      </c>
      <c r="C6179" t="s">
        <v>0</v>
      </c>
      <c r="D6179" t="s">
        <v>0</v>
      </c>
      <c r="E6179" t="s">
        <v>0</v>
      </c>
      <c r="F61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80" spans="1:7" x14ac:dyDescent="0.25">
      <c r="A6180" s="1" t="s">
        <v>6184</v>
      </c>
      <c r="B6180">
        <v>54999721</v>
      </c>
      <c r="C6180" t="s">
        <v>0</v>
      </c>
      <c r="D6180" t="s">
        <v>0</v>
      </c>
      <c r="E6180" t="s">
        <v>0</v>
      </c>
      <c r="F61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81" spans="1:7" x14ac:dyDescent="0.25">
      <c r="A6181" s="1" t="s">
        <v>6185</v>
      </c>
      <c r="B6181">
        <v>55004094</v>
      </c>
      <c r="C6181" t="s">
        <v>0</v>
      </c>
      <c r="D6181" t="s">
        <v>0</v>
      </c>
      <c r="E6181" t="s">
        <v>0</v>
      </c>
      <c r="F61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82" spans="1:7" x14ac:dyDescent="0.25">
      <c r="A6182" s="1" t="s">
        <v>6186</v>
      </c>
      <c r="B6182">
        <v>55000724</v>
      </c>
      <c r="C6182" t="s">
        <v>0</v>
      </c>
      <c r="D6182" t="s">
        <v>0</v>
      </c>
      <c r="E6182" t="s">
        <v>0</v>
      </c>
      <c r="F61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83" spans="1:7" x14ac:dyDescent="0.25">
      <c r="A6183" s="1" t="s">
        <v>6187</v>
      </c>
      <c r="B6183">
        <v>55002843</v>
      </c>
      <c r="C6183" t="s">
        <v>18722</v>
      </c>
      <c r="D6183" t="s">
        <v>14043</v>
      </c>
      <c r="E6183" t="s">
        <v>14044</v>
      </c>
      <c r="F61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polesantereeducation@gmail.com;;;;;</v>
      </c>
      <c r="G6183" t="s">
        <v>18722</v>
      </c>
    </row>
    <row r="6184" spans="1:7" x14ac:dyDescent="0.25">
      <c r="A6184" s="1" t="s">
        <v>6188</v>
      </c>
      <c r="B6184">
        <v>55002781</v>
      </c>
      <c r="C6184" t="s">
        <v>0</v>
      </c>
      <c r="D6184" t="s">
        <v>0</v>
      </c>
      <c r="E6184" t="s">
        <v>0</v>
      </c>
      <c r="F61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85" spans="1:7" x14ac:dyDescent="0.25">
      <c r="A6185" s="1" t="s">
        <v>6189</v>
      </c>
      <c r="B6185">
        <v>55004095</v>
      </c>
      <c r="C6185" t="s">
        <v>0</v>
      </c>
      <c r="D6185" t="s">
        <v>0</v>
      </c>
      <c r="E6185" t="s">
        <v>0</v>
      </c>
      <c r="F61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86" spans="1:7" x14ac:dyDescent="0.25">
      <c r="A6186" s="1" t="s">
        <v>6190</v>
      </c>
      <c r="B6186">
        <v>54999417</v>
      </c>
      <c r="C6186" t="s">
        <v>0</v>
      </c>
      <c r="D6186" t="s">
        <v>0</v>
      </c>
      <c r="E6186" t="s">
        <v>0</v>
      </c>
      <c r="F61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87" spans="1:7" x14ac:dyDescent="0.25">
      <c r="A6187" s="1" t="s">
        <v>6191</v>
      </c>
      <c r="B6187">
        <v>55004732</v>
      </c>
      <c r="C6187" t="s">
        <v>0</v>
      </c>
      <c r="D6187" t="s">
        <v>0</v>
      </c>
      <c r="E6187" t="s">
        <v>0</v>
      </c>
      <c r="F61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88" spans="1:7" x14ac:dyDescent="0.25">
      <c r="A6188" s="1" t="s">
        <v>6192</v>
      </c>
      <c r="B6188">
        <v>55002299</v>
      </c>
      <c r="C6188" t="s">
        <v>0</v>
      </c>
      <c r="D6188" t="s">
        <v>0</v>
      </c>
      <c r="E6188" t="s">
        <v>0</v>
      </c>
      <c r="F61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89" spans="1:7" x14ac:dyDescent="0.25">
      <c r="A6189" s="1" t="s">
        <v>6193</v>
      </c>
      <c r="B6189">
        <v>55002281</v>
      </c>
      <c r="C6189" t="s">
        <v>0</v>
      </c>
      <c r="D6189" t="s">
        <v>14045</v>
      </c>
      <c r="E6189" t="s">
        <v>0</v>
      </c>
      <c r="F61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90" spans="1:7" x14ac:dyDescent="0.25">
      <c r="A6190" s="1" t="s">
        <v>6194</v>
      </c>
      <c r="B6190">
        <v>55004951</v>
      </c>
      <c r="C6190" t="s">
        <v>0</v>
      </c>
      <c r="D6190" t="s">
        <v>0</v>
      </c>
      <c r="E6190" t="s">
        <v>0</v>
      </c>
      <c r="F61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91" spans="1:7" x14ac:dyDescent="0.25">
      <c r="A6191" s="1" t="s">
        <v>6195</v>
      </c>
      <c r="B6191">
        <v>55000723</v>
      </c>
      <c r="C6191" t="s">
        <v>0</v>
      </c>
      <c r="D6191" t="s">
        <v>0</v>
      </c>
      <c r="E6191" t="s">
        <v>0</v>
      </c>
      <c r="F61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92" spans="1:7" x14ac:dyDescent="0.25">
      <c r="A6192" s="1" t="s">
        <v>6196</v>
      </c>
      <c r="B6192">
        <v>55003146</v>
      </c>
      <c r="C6192" t="s">
        <v>0</v>
      </c>
      <c r="D6192" t="s">
        <v>0</v>
      </c>
      <c r="E6192" t="s">
        <v>0</v>
      </c>
      <c r="F61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93" spans="1:7" x14ac:dyDescent="0.25">
      <c r="A6193" s="1" t="s">
        <v>6197</v>
      </c>
      <c r="B6193">
        <v>55003975</v>
      </c>
      <c r="C6193" t="s">
        <v>0</v>
      </c>
      <c r="D6193" t="s">
        <v>14046</v>
      </c>
      <c r="E6193" t="s">
        <v>0</v>
      </c>
      <c r="F61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94" spans="1:7" x14ac:dyDescent="0.25">
      <c r="A6194" s="1" t="s">
        <v>6198</v>
      </c>
      <c r="B6194">
        <v>54999480</v>
      </c>
      <c r="C6194" t="s">
        <v>18723</v>
      </c>
      <c r="D6194" t="s">
        <v>14047</v>
      </c>
      <c r="E6194" t="s">
        <v>14048</v>
      </c>
      <c r="F61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gilles.bordenave@orange.fr;;;;;</v>
      </c>
      <c r="G6194" t="s">
        <v>18724</v>
      </c>
    </row>
    <row r="6195" spans="1:7" x14ac:dyDescent="0.25">
      <c r="A6195" s="1" t="s">
        <v>6199</v>
      </c>
      <c r="B6195">
        <v>54998566</v>
      </c>
      <c r="C6195" t="s">
        <v>0</v>
      </c>
      <c r="D6195" t="s">
        <v>0</v>
      </c>
      <c r="E6195" t="s">
        <v>0</v>
      </c>
      <c r="F61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96" spans="1:7" x14ac:dyDescent="0.25">
      <c r="A6196" s="1" t="s">
        <v>6200</v>
      </c>
      <c r="B6196">
        <v>55003782</v>
      </c>
      <c r="C6196" t="s">
        <v>0</v>
      </c>
      <c r="D6196" t="s">
        <v>0</v>
      </c>
      <c r="E6196" t="s">
        <v>0</v>
      </c>
      <c r="F61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97" spans="1:7" x14ac:dyDescent="0.25">
      <c r="A6197" s="1" t="s">
        <v>6201</v>
      </c>
      <c r="B6197">
        <v>54999601</v>
      </c>
      <c r="C6197" t="s">
        <v>18725</v>
      </c>
      <c r="D6197" t="s">
        <v>14049</v>
      </c>
      <c r="E6197" t="s">
        <v>14050</v>
      </c>
      <c r="F61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nicopourju@hotmail.fr;;;;;</v>
      </c>
      <c r="G6197" t="s">
        <v>18725</v>
      </c>
    </row>
    <row r="6198" spans="1:7" x14ac:dyDescent="0.25">
      <c r="A6198" s="1" t="s">
        <v>6202</v>
      </c>
      <c r="B6198">
        <v>55003379</v>
      </c>
      <c r="C6198" t="s">
        <v>0</v>
      </c>
      <c r="D6198" t="s">
        <v>14051</v>
      </c>
      <c r="E6198" t="s">
        <v>0</v>
      </c>
      <c r="F61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199" spans="1:7" x14ac:dyDescent="0.25">
      <c r="A6199" s="1" t="s">
        <v>6203</v>
      </c>
      <c r="B6199">
        <v>54998410</v>
      </c>
      <c r="C6199" t="s">
        <v>0</v>
      </c>
      <c r="D6199" t="s">
        <v>14052</v>
      </c>
      <c r="E6199" t="s">
        <v>0</v>
      </c>
      <c r="F61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00" spans="1:7" x14ac:dyDescent="0.25">
      <c r="A6200" s="1" t="s">
        <v>6204</v>
      </c>
      <c r="B6200">
        <v>55002835</v>
      </c>
      <c r="C6200" t="s">
        <v>18726</v>
      </c>
      <c r="D6200" t="s">
        <v>0</v>
      </c>
      <c r="E6200" t="s">
        <v>14053</v>
      </c>
      <c r="F62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ndebit@live.fr;;;;;</v>
      </c>
      <c r="G6200" t="s">
        <v>18726</v>
      </c>
    </row>
    <row r="6201" spans="1:7" x14ac:dyDescent="0.25">
      <c r="A6201" s="1" t="s">
        <v>6205</v>
      </c>
      <c r="B6201">
        <v>55001403</v>
      </c>
      <c r="C6201" t="s">
        <v>18727</v>
      </c>
      <c r="D6201" t="s">
        <v>14054</v>
      </c>
      <c r="E6201" t="s">
        <v>14055</v>
      </c>
      <c r="F62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nico-paty@orange.fr;;;;;</v>
      </c>
      <c r="G6201" t="s">
        <v>18727</v>
      </c>
    </row>
    <row r="6202" spans="1:7" x14ac:dyDescent="0.25">
      <c r="A6202" s="1" t="s">
        <v>6206</v>
      </c>
      <c r="B6202">
        <v>55000244</v>
      </c>
      <c r="C6202" t="s">
        <v>0</v>
      </c>
      <c r="D6202" t="s">
        <v>0</v>
      </c>
      <c r="E6202" t="s">
        <v>0</v>
      </c>
      <c r="F62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03" spans="1:7" x14ac:dyDescent="0.25">
      <c r="A6203" s="1" t="s">
        <v>6207</v>
      </c>
      <c r="B6203">
        <v>54999521</v>
      </c>
      <c r="C6203" t="s">
        <v>0</v>
      </c>
      <c r="D6203" t="s">
        <v>0</v>
      </c>
      <c r="E6203" t="s">
        <v>0</v>
      </c>
      <c r="F62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04" spans="1:7" x14ac:dyDescent="0.25">
      <c r="A6204" s="1" t="s">
        <v>6208</v>
      </c>
      <c r="B6204">
        <v>54999611</v>
      </c>
      <c r="C6204" t="s">
        <v>0</v>
      </c>
      <c r="D6204" t="s">
        <v>0</v>
      </c>
      <c r="E6204" t="s">
        <v>0</v>
      </c>
      <c r="F62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05" spans="1:7" x14ac:dyDescent="0.25">
      <c r="A6205" s="1" t="s">
        <v>6209</v>
      </c>
      <c r="B6205">
        <v>55003545</v>
      </c>
      <c r="C6205" t="s">
        <v>0</v>
      </c>
      <c r="D6205" t="s">
        <v>14056</v>
      </c>
      <c r="E6205" t="s">
        <v>0</v>
      </c>
      <c r="F62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06" spans="1:7" x14ac:dyDescent="0.25">
      <c r="A6206" s="1" t="s">
        <v>6210</v>
      </c>
      <c r="B6206">
        <v>55001249</v>
      </c>
      <c r="C6206" t="s">
        <v>0</v>
      </c>
      <c r="D6206" t="s">
        <v>14057</v>
      </c>
      <c r="E6206" t="s">
        <v>0</v>
      </c>
      <c r="F62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07" spans="1:7" x14ac:dyDescent="0.25">
      <c r="A6207" s="1" t="s">
        <v>6211</v>
      </c>
      <c r="B6207">
        <v>55002149</v>
      </c>
      <c r="C6207" t="s">
        <v>0</v>
      </c>
      <c r="D6207" t="s">
        <v>0</v>
      </c>
      <c r="E6207" t="s">
        <v>0</v>
      </c>
      <c r="F62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08" spans="1:7" x14ac:dyDescent="0.25">
      <c r="A6208" s="1" t="s">
        <v>6212</v>
      </c>
      <c r="B6208">
        <v>55003291</v>
      </c>
      <c r="C6208" t="s">
        <v>18728</v>
      </c>
      <c r="D6208" t="s">
        <v>14058</v>
      </c>
      <c r="E6208" t="s">
        <v>0</v>
      </c>
      <c r="F62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philippeprezeau@sfr.fr;;;;;</v>
      </c>
      <c r="G6208" t="s">
        <v>18728</v>
      </c>
    </row>
    <row r="6209" spans="1:7" x14ac:dyDescent="0.25">
      <c r="A6209" s="1" t="s">
        <v>6213</v>
      </c>
      <c r="B6209">
        <v>55000486</v>
      </c>
      <c r="C6209" t="s">
        <v>0</v>
      </c>
      <c r="D6209" t="s">
        <v>14059</v>
      </c>
      <c r="E6209" t="s">
        <v>0</v>
      </c>
      <c r="F62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10" spans="1:7" x14ac:dyDescent="0.25">
      <c r="A6210" s="1" t="s">
        <v>6214</v>
      </c>
      <c r="B6210">
        <v>54999682</v>
      </c>
      <c r="C6210" t="s">
        <v>0</v>
      </c>
      <c r="D6210" t="s">
        <v>0</v>
      </c>
      <c r="E6210" t="s">
        <v>0</v>
      </c>
      <c r="F62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11" spans="1:7" x14ac:dyDescent="0.25">
      <c r="A6211" s="1" t="s">
        <v>6215</v>
      </c>
      <c r="B6211">
        <v>54998512</v>
      </c>
      <c r="C6211" t="s">
        <v>18729</v>
      </c>
      <c r="D6211" t="s">
        <v>14060</v>
      </c>
      <c r="E6211" t="s">
        <v>0</v>
      </c>
      <c r="F62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fcarre1@free.fr;;;;;</v>
      </c>
      <c r="G6211" t="s">
        <v>18729</v>
      </c>
    </row>
    <row r="6212" spans="1:7" x14ac:dyDescent="0.25">
      <c r="A6212" s="1" t="s">
        <v>6216</v>
      </c>
      <c r="B6212">
        <v>55003716</v>
      </c>
      <c r="C6212" t="s">
        <v>0</v>
      </c>
      <c r="D6212" t="s">
        <v>14061</v>
      </c>
      <c r="E6212" t="s">
        <v>0</v>
      </c>
      <c r="F62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13" spans="1:7" x14ac:dyDescent="0.25">
      <c r="A6213" s="1" t="s">
        <v>6217</v>
      </c>
      <c r="B6213">
        <v>54999513</v>
      </c>
      <c r="C6213" t="s">
        <v>0</v>
      </c>
      <c r="D6213" t="s">
        <v>0</v>
      </c>
      <c r="E6213" t="s">
        <v>0</v>
      </c>
      <c r="F62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14" spans="1:7" x14ac:dyDescent="0.25">
      <c r="A6214" s="1" t="s">
        <v>6218</v>
      </c>
      <c r="B6214">
        <v>54998411</v>
      </c>
      <c r="C6214" t="s">
        <v>0</v>
      </c>
      <c r="D6214" t="s">
        <v>0</v>
      </c>
      <c r="E6214" t="s">
        <v>0</v>
      </c>
      <c r="F62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15" spans="1:7" x14ac:dyDescent="0.25">
      <c r="A6215" s="1" t="s">
        <v>6219</v>
      </c>
      <c r="B6215">
        <v>55002834</v>
      </c>
      <c r="C6215" t="s">
        <v>18730</v>
      </c>
      <c r="D6215" t="s">
        <v>14062</v>
      </c>
      <c r="E6215" t="s">
        <v>0</v>
      </c>
      <c r="F62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sdomingues@chi-poissy-st-germain.fr;;;;;</v>
      </c>
      <c r="G6215" t="s">
        <v>18730</v>
      </c>
    </row>
    <row r="6216" spans="1:7" x14ac:dyDescent="0.25">
      <c r="A6216" s="1" t="s">
        <v>6220</v>
      </c>
      <c r="B6216">
        <v>55002431</v>
      </c>
      <c r="C6216" t="s">
        <v>0</v>
      </c>
      <c r="D6216" t="s">
        <v>14063</v>
      </c>
      <c r="E6216" t="s">
        <v>0</v>
      </c>
      <c r="F62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17" spans="1:7" x14ac:dyDescent="0.25">
      <c r="A6217" s="1" t="s">
        <v>6221</v>
      </c>
      <c r="B6217">
        <v>55003223</v>
      </c>
      <c r="C6217" t="s">
        <v>18731</v>
      </c>
      <c r="D6217" t="s">
        <v>14064</v>
      </c>
      <c r="E6217" t="s">
        <v>0</v>
      </c>
      <c r="F62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juliamunnighoff@gmail.com;;;;;</v>
      </c>
      <c r="G6217" t="s">
        <v>18731</v>
      </c>
    </row>
    <row r="6218" spans="1:7" x14ac:dyDescent="0.25">
      <c r="A6218" s="1" t="s">
        <v>6222</v>
      </c>
      <c r="B6218">
        <v>55000972</v>
      </c>
      <c r="C6218" t="s">
        <v>0</v>
      </c>
      <c r="D6218" t="s">
        <v>14065</v>
      </c>
      <c r="E6218" t="s">
        <v>0</v>
      </c>
      <c r="F62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19" spans="1:7" x14ac:dyDescent="0.25">
      <c r="A6219" s="1" t="s">
        <v>6223</v>
      </c>
      <c r="B6219">
        <v>55003739</v>
      </c>
      <c r="C6219" t="s">
        <v>18732</v>
      </c>
      <c r="D6219" t="s">
        <v>14066</v>
      </c>
      <c r="E6219" t="s">
        <v>14067</v>
      </c>
      <c r="F62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guillaume.darneau@gmail.com;;;;;</v>
      </c>
      <c r="G6219" t="s">
        <v>18732</v>
      </c>
    </row>
    <row r="6220" spans="1:7" x14ac:dyDescent="0.25">
      <c r="A6220" s="1" t="s">
        <v>6224</v>
      </c>
      <c r="B6220">
        <v>55004381</v>
      </c>
      <c r="C6220" t="s">
        <v>0</v>
      </c>
      <c r="D6220" t="s">
        <v>14068</v>
      </c>
      <c r="E6220" t="s">
        <v>0</v>
      </c>
      <c r="F62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21" spans="1:7" x14ac:dyDescent="0.25">
      <c r="A6221" s="1" t="s">
        <v>6225</v>
      </c>
      <c r="B6221">
        <v>54999752</v>
      </c>
      <c r="C6221" t="s">
        <v>0</v>
      </c>
      <c r="D6221" t="s">
        <v>14069</v>
      </c>
      <c r="E6221" t="s">
        <v>0</v>
      </c>
      <c r="F62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22" spans="1:7" x14ac:dyDescent="0.25">
      <c r="A6222" s="1" t="s">
        <v>6226</v>
      </c>
      <c r="B6222">
        <v>55005031</v>
      </c>
      <c r="C6222" t="s">
        <v>0</v>
      </c>
      <c r="D6222" t="s">
        <v>0</v>
      </c>
      <c r="E6222" t="s">
        <v>0</v>
      </c>
      <c r="F62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23" spans="1:7" x14ac:dyDescent="0.25">
      <c r="A6223" s="1" t="s">
        <v>6227</v>
      </c>
      <c r="B6223">
        <v>55004153</v>
      </c>
      <c r="C6223" t="s">
        <v>18733</v>
      </c>
      <c r="D6223" t="s">
        <v>14070</v>
      </c>
      <c r="E6223" t="s">
        <v>0</v>
      </c>
      <c r="F62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francoisgohon@hotmail.fr;;;;;</v>
      </c>
      <c r="G6223" t="s">
        <v>18733</v>
      </c>
    </row>
    <row r="6224" spans="1:7" x14ac:dyDescent="0.25">
      <c r="A6224" s="1" t="s">
        <v>6228</v>
      </c>
      <c r="B6224">
        <v>54999039</v>
      </c>
      <c r="C6224" t="s">
        <v>0</v>
      </c>
      <c r="D6224" t="s">
        <v>0</v>
      </c>
      <c r="E6224" t="s">
        <v>0</v>
      </c>
      <c r="F62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25" spans="1:8" x14ac:dyDescent="0.25">
      <c r="A6225" s="1" t="s">
        <v>6229</v>
      </c>
      <c r="B6225">
        <v>55001592</v>
      </c>
      <c r="C6225" t="s">
        <v>18734</v>
      </c>
      <c r="D6225" t="s">
        <v>14071</v>
      </c>
      <c r="E6225" t="s">
        <v>14072</v>
      </c>
      <c r="F62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yvokine@hotmail.com;;;;;</v>
      </c>
      <c r="G6225" t="s">
        <v>18734</v>
      </c>
    </row>
    <row r="6226" spans="1:8" x14ac:dyDescent="0.25">
      <c r="A6226" s="1" t="s">
        <v>6230</v>
      </c>
      <c r="B6226">
        <v>55003248</v>
      </c>
      <c r="C6226" t="s">
        <v>0</v>
      </c>
      <c r="D6226" t="s">
        <v>0</v>
      </c>
      <c r="E6226" t="s">
        <v>0</v>
      </c>
      <c r="F62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27" spans="1:8" x14ac:dyDescent="0.25">
      <c r="A6227" s="1" t="s">
        <v>6231</v>
      </c>
      <c r="B6227">
        <v>54999510</v>
      </c>
      <c r="C6227" t="s">
        <v>0</v>
      </c>
      <c r="D6227" t="s">
        <v>0</v>
      </c>
      <c r="E6227" t="s">
        <v>0</v>
      </c>
      <c r="F62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28" spans="1:8" x14ac:dyDescent="0.25">
      <c r="A6228" s="1" t="s">
        <v>6232</v>
      </c>
      <c r="B6228">
        <v>54999065</v>
      </c>
      <c r="C6228" t="s">
        <v>18735</v>
      </c>
      <c r="D6228" t="s">
        <v>14073</v>
      </c>
      <c r="E6228" t="s">
        <v>0</v>
      </c>
      <c r="F62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france.lebeau998@orange.fr;;;;;</v>
      </c>
      <c r="G6228" t="s">
        <v>18735</v>
      </c>
    </row>
    <row r="6229" spans="1:8" x14ac:dyDescent="0.25">
      <c r="A6229" s="1" t="s">
        <v>6233</v>
      </c>
      <c r="B6229">
        <v>54998461</v>
      </c>
      <c r="C6229" t="s">
        <v>18736</v>
      </c>
      <c r="D6229" t="s">
        <v>0</v>
      </c>
      <c r="E6229" t="s">
        <v>0</v>
      </c>
      <c r="F62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RIBAULT-CATHERINE@WANADOO.FR;;;;;</v>
      </c>
      <c r="G6229" t="s">
        <v>18736</v>
      </c>
    </row>
    <row r="6230" spans="1:8" x14ac:dyDescent="0.25">
      <c r="A6230" s="1" t="s">
        <v>6234</v>
      </c>
      <c r="B6230">
        <v>55004993</v>
      </c>
      <c r="C6230" t="s">
        <v>18737</v>
      </c>
      <c r="D6230" t="s">
        <v>14074</v>
      </c>
      <c r="E6230" t="s">
        <v>0</v>
      </c>
      <c r="F62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kineleroy@gmail.com;;;;;</v>
      </c>
      <c r="G6230" t="s">
        <v>18737</v>
      </c>
    </row>
    <row r="6231" spans="1:8" x14ac:dyDescent="0.25">
      <c r="A6231" s="1" t="s">
        <v>6235</v>
      </c>
      <c r="B6231">
        <v>55004183</v>
      </c>
      <c r="C6231" t="s">
        <v>18738</v>
      </c>
      <c r="D6231" t="s">
        <v>14075</v>
      </c>
      <c r="E6231" t="s">
        <v>14076</v>
      </c>
      <c r="F62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angeliquerapin@gmail.com;;;;;</v>
      </c>
      <c r="G6231" t="s">
        <v>18738</v>
      </c>
    </row>
    <row r="6232" spans="1:8" x14ac:dyDescent="0.25">
      <c r="A6232" s="1" t="s">
        <v>6236</v>
      </c>
      <c r="B6232">
        <v>55002353</v>
      </c>
      <c r="C6232" t="s">
        <v>18739</v>
      </c>
      <c r="D6232" t="s">
        <v>14077</v>
      </c>
      <c r="E6232" t="s">
        <v>0</v>
      </c>
      <c r="F62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eme-laclefstpierre@apajh-yvelines.org;;;;;</v>
      </c>
      <c r="G6232" t="s">
        <v>18739</v>
      </c>
    </row>
    <row r="6233" spans="1:8" x14ac:dyDescent="0.25">
      <c r="A6233" s="1" t="s">
        <v>6237</v>
      </c>
      <c r="B6233">
        <v>55005006</v>
      </c>
      <c r="C6233" t="s">
        <v>18740</v>
      </c>
      <c r="D6233" t="s">
        <v>0</v>
      </c>
      <c r="E6233" t="s">
        <v>14078</v>
      </c>
      <c r="F62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nicolas.guerlain@free.fr;;;;;</v>
      </c>
      <c r="G6233" t="s">
        <v>18740</v>
      </c>
    </row>
    <row r="6234" spans="1:8" x14ac:dyDescent="0.25">
      <c r="A6234" s="1" t="s">
        <v>6238</v>
      </c>
      <c r="B6234">
        <v>55004368</v>
      </c>
      <c r="C6234" t="s">
        <v>18741</v>
      </c>
      <c r="D6234" t="s">
        <v>0</v>
      </c>
      <c r="E6234" t="s">
        <v>14079</v>
      </c>
      <c r="F62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chevron.olivier@gmail.com;;;;;</v>
      </c>
      <c r="G6234" t="s">
        <v>18741</v>
      </c>
    </row>
    <row r="6235" spans="1:8" x14ac:dyDescent="0.25">
      <c r="A6235" s="1" t="s">
        <v>6239</v>
      </c>
      <c r="B6235">
        <v>55000893</v>
      </c>
      <c r="C6235" t="s">
        <v>0</v>
      </c>
      <c r="D6235" t="s">
        <v>14080</v>
      </c>
      <c r="E6235" t="s">
        <v>0</v>
      </c>
      <c r="F62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36" spans="1:8" x14ac:dyDescent="0.25">
      <c r="A6236" s="1" t="s">
        <v>6240</v>
      </c>
      <c r="B6236">
        <v>55002867</v>
      </c>
      <c r="C6236" t="s">
        <v>18742</v>
      </c>
      <c r="D6236" t="s">
        <v>14081</v>
      </c>
      <c r="E6236" t="s">
        <v>0</v>
      </c>
      <c r="F62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magasins@ch-rambouillet.fr;y.coz@ch-rambouillet.fr;;;;</v>
      </c>
      <c r="G6236" t="s">
        <v>18743</v>
      </c>
      <c r="H6236" t="s">
        <v>18744</v>
      </c>
    </row>
    <row r="6237" spans="1:8" x14ac:dyDescent="0.25">
      <c r="A6237" s="1" t="s">
        <v>6241</v>
      </c>
      <c r="B6237" t="s">
        <v>0</v>
      </c>
      <c r="C6237" t="s">
        <v>0</v>
      </c>
      <c r="D6237" t="s">
        <v>0</v>
      </c>
      <c r="E6237" t="s">
        <v>0</v>
      </c>
      <c r="F62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38" spans="1:8" x14ac:dyDescent="0.25">
      <c r="A6238" s="1" t="s">
        <v>6242</v>
      </c>
      <c r="B6238">
        <v>55000737</v>
      </c>
      <c r="C6238" t="s">
        <v>0</v>
      </c>
      <c r="D6238" t="s">
        <v>0</v>
      </c>
      <c r="E6238" t="s">
        <v>0</v>
      </c>
      <c r="F62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39" spans="1:8" x14ac:dyDescent="0.25">
      <c r="A6239" s="1" t="s">
        <v>6243</v>
      </c>
      <c r="B6239">
        <v>55001097</v>
      </c>
      <c r="C6239" t="s">
        <v>18745</v>
      </c>
      <c r="D6239" t="s">
        <v>14082</v>
      </c>
      <c r="E6239" t="s">
        <v>1</v>
      </c>
      <c r="F62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ericlavaud@mac.com;;;;;</v>
      </c>
      <c r="G6239" t="s">
        <v>18745</v>
      </c>
    </row>
    <row r="6240" spans="1:8" x14ac:dyDescent="0.25">
      <c r="A6240" s="1" t="s">
        <v>6244</v>
      </c>
      <c r="B6240">
        <v>54998272</v>
      </c>
      <c r="C6240" t="s">
        <v>0</v>
      </c>
      <c r="D6240" t="s">
        <v>0</v>
      </c>
      <c r="E6240" t="s">
        <v>0</v>
      </c>
      <c r="F62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41" spans="1:7" x14ac:dyDescent="0.25">
      <c r="A6241" s="1" t="s">
        <v>6245</v>
      </c>
      <c r="B6241" t="s">
        <v>0</v>
      </c>
      <c r="C6241" t="s">
        <v>0</v>
      </c>
      <c r="D6241" t="s">
        <v>0</v>
      </c>
      <c r="E6241" t="s">
        <v>0</v>
      </c>
      <c r="F62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42" spans="1:7" x14ac:dyDescent="0.25">
      <c r="A6242" s="1" t="s">
        <v>6246</v>
      </c>
      <c r="B6242">
        <v>55004009</v>
      </c>
      <c r="C6242" t="s">
        <v>0</v>
      </c>
      <c r="D6242" t="s">
        <v>0</v>
      </c>
      <c r="E6242" t="s">
        <v>0</v>
      </c>
      <c r="F62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43" spans="1:7" x14ac:dyDescent="0.25">
      <c r="A6243" s="1" t="s">
        <v>6247</v>
      </c>
      <c r="B6243" t="s">
        <v>0</v>
      </c>
      <c r="C6243" t="s">
        <v>0</v>
      </c>
      <c r="D6243" t="s">
        <v>0</v>
      </c>
      <c r="E6243" t="s">
        <v>0</v>
      </c>
      <c r="F62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44" spans="1:7" x14ac:dyDescent="0.25">
      <c r="A6244" s="1" t="s">
        <v>6248</v>
      </c>
      <c r="B6244">
        <v>54999956</v>
      </c>
      <c r="C6244" t="s">
        <v>0</v>
      </c>
      <c r="D6244" t="s">
        <v>0</v>
      </c>
      <c r="E6244" t="s">
        <v>0</v>
      </c>
      <c r="F62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45" spans="1:7" x14ac:dyDescent="0.25">
      <c r="A6245" s="1" t="s">
        <v>6249</v>
      </c>
      <c r="B6245">
        <v>54999520</v>
      </c>
      <c r="C6245" t="s">
        <v>18746</v>
      </c>
      <c r="D6245" t="s">
        <v>14083</v>
      </c>
      <c r="E6245" t="s">
        <v>0</v>
      </c>
      <c r="F62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christelle.c2@wanadoo.fr;;;;;</v>
      </c>
      <c r="G6245" t="s">
        <v>18746</v>
      </c>
    </row>
    <row r="6246" spans="1:7" x14ac:dyDescent="0.25">
      <c r="A6246" s="1" t="s">
        <v>6250</v>
      </c>
      <c r="B6246">
        <v>55004048</v>
      </c>
      <c r="C6246" t="s">
        <v>0</v>
      </c>
      <c r="D6246" t="s">
        <v>0</v>
      </c>
      <c r="E6246" t="s">
        <v>0</v>
      </c>
      <c r="F62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47" spans="1:7" x14ac:dyDescent="0.25">
      <c r="A6247" s="1" t="s">
        <v>6251</v>
      </c>
      <c r="B6247">
        <v>55001320</v>
      </c>
      <c r="C6247" t="s">
        <v>0</v>
      </c>
      <c r="D6247" t="s">
        <v>0</v>
      </c>
      <c r="E6247" t="s">
        <v>0</v>
      </c>
      <c r="F62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48" spans="1:7" x14ac:dyDescent="0.25">
      <c r="A6248" s="1" t="s">
        <v>6252</v>
      </c>
      <c r="B6248">
        <v>54999711</v>
      </c>
      <c r="C6248" t="s">
        <v>0</v>
      </c>
      <c r="D6248" t="s">
        <v>0</v>
      </c>
      <c r="E6248" t="s">
        <v>0</v>
      </c>
      <c r="F62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49" spans="1:7" x14ac:dyDescent="0.25">
      <c r="A6249" s="1" t="s">
        <v>6253</v>
      </c>
      <c r="B6249">
        <v>55001225</v>
      </c>
      <c r="C6249" t="s">
        <v>0</v>
      </c>
      <c r="D6249" t="s">
        <v>0</v>
      </c>
      <c r="E6249" t="s">
        <v>0</v>
      </c>
      <c r="F62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50" spans="1:7" x14ac:dyDescent="0.25">
      <c r="A6250" s="1" t="s">
        <v>6254</v>
      </c>
      <c r="B6250">
        <v>54999537</v>
      </c>
      <c r="C6250" t="s">
        <v>0</v>
      </c>
      <c r="D6250" t="s">
        <v>0</v>
      </c>
      <c r="E6250" t="s">
        <v>0</v>
      </c>
      <c r="F62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51" spans="1:7" x14ac:dyDescent="0.25">
      <c r="A6251" s="1" t="s">
        <v>6255</v>
      </c>
      <c r="B6251">
        <v>55004310</v>
      </c>
      <c r="C6251" t="s">
        <v>0</v>
      </c>
      <c r="D6251" t="s">
        <v>14084</v>
      </c>
      <c r="E6251" t="s">
        <v>0</v>
      </c>
      <c r="F62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52" spans="1:7" x14ac:dyDescent="0.25">
      <c r="A6252" s="1" t="s">
        <v>6256</v>
      </c>
      <c r="B6252">
        <v>55000348</v>
      </c>
      <c r="C6252" t="s">
        <v>0</v>
      </c>
      <c r="D6252" t="s">
        <v>0</v>
      </c>
      <c r="E6252" t="s">
        <v>0</v>
      </c>
      <c r="F62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53" spans="1:7" x14ac:dyDescent="0.25">
      <c r="A6253" s="1" t="s">
        <v>6257</v>
      </c>
      <c r="B6253">
        <v>55003114</v>
      </c>
      <c r="C6253" t="s">
        <v>0</v>
      </c>
      <c r="D6253" t="s">
        <v>0</v>
      </c>
      <c r="E6253" t="s">
        <v>0</v>
      </c>
      <c r="F62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54" spans="1:7" x14ac:dyDescent="0.25">
      <c r="A6254" s="1" t="s">
        <v>6258</v>
      </c>
      <c r="B6254">
        <v>55003571</v>
      </c>
      <c r="C6254" t="s">
        <v>0</v>
      </c>
      <c r="D6254" t="s">
        <v>0</v>
      </c>
      <c r="E6254" t="s">
        <v>0</v>
      </c>
      <c r="F62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55" spans="1:7" x14ac:dyDescent="0.25">
      <c r="A6255" s="1" t="s">
        <v>6259</v>
      </c>
      <c r="B6255">
        <v>55000573</v>
      </c>
      <c r="C6255" t="s">
        <v>0</v>
      </c>
      <c r="D6255" t="s">
        <v>0</v>
      </c>
      <c r="E6255" t="s">
        <v>0</v>
      </c>
      <c r="F62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56" spans="1:7" x14ac:dyDescent="0.25">
      <c r="A6256" s="1" t="s">
        <v>6260</v>
      </c>
      <c r="B6256">
        <v>55004113</v>
      </c>
      <c r="C6256" t="s">
        <v>0</v>
      </c>
      <c r="D6256" t="s">
        <v>0</v>
      </c>
      <c r="E6256" t="s">
        <v>0</v>
      </c>
      <c r="F62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57" spans="1:7" x14ac:dyDescent="0.25">
      <c r="A6257" s="1" t="s">
        <v>6261</v>
      </c>
      <c r="B6257">
        <v>54998851</v>
      </c>
      <c r="C6257" t="s">
        <v>0</v>
      </c>
      <c r="D6257" t="s">
        <v>0</v>
      </c>
      <c r="E6257" t="s">
        <v>0</v>
      </c>
      <c r="F62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58" spans="1:7" x14ac:dyDescent="0.25">
      <c r="A6258" s="1" t="s">
        <v>6262</v>
      </c>
      <c r="B6258">
        <v>54999476</v>
      </c>
      <c r="C6258" t="s">
        <v>0</v>
      </c>
      <c r="D6258" t="s">
        <v>0</v>
      </c>
      <c r="E6258" t="s">
        <v>0</v>
      </c>
      <c r="F62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59" spans="1:7" x14ac:dyDescent="0.25">
      <c r="A6259" s="1" t="s">
        <v>6263</v>
      </c>
      <c r="B6259">
        <v>55000410</v>
      </c>
      <c r="C6259" t="s">
        <v>0</v>
      </c>
      <c r="D6259" t="s">
        <v>0</v>
      </c>
      <c r="E6259" t="s">
        <v>0</v>
      </c>
      <c r="F62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60" spans="1:7" x14ac:dyDescent="0.25">
      <c r="A6260" s="1" t="s">
        <v>6264</v>
      </c>
      <c r="B6260">
        <v>55004417</v>
      </c>
      <c r="C6260" t="s">
        <v>0</v>
      </c>
      <c r="D6260" t="s">
        <v>0</v>
      </c>
      <c r="E6260" t="s">
        <v>0</v>
      </c>
      <c r="F62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61" spans="1:7" x14ac:dyDescent="0.25">
      <c r="A6261" s="1" t="s">
        <v>6265</v>
      </c>
      <c r="B6261">
        <v>55001064</v>
      </c>
      <c r="C6261" t="s">
        <v>0</v>
      </c>
      <c r="D6261" t="s">
        <v>0</v>
      </c>
      <c r="E6261" t="s">
        <v>0</v>
      </c>
      <c r="F62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62" spans="1:7" x14ac:dyDescent="0.25">
      <c r="A6262" s="1" t="s">
        <v>6266</v>
      </c>
      <c r="B6262">
        <v>55000245</v>
      </c>
      <c r="C6262" t="s">
        <v>0</v>
      </c>
      <c r="D6262" t="s">
        <v>0</v>
      </c>
      <c r="E6262" t="s">
        <v>0</v>
      </c>
      <c r="F62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63" spans="1:7" x14ac:dyDescent="0.25">
      <c r="A6263" s="1" t="s">
        <v>6267</v>
      </c>
      <c r="B6263">
        <v>55004541</v>
      </c>
      <c r="C6263" t="s">
        <v>0</v>
      </c>
      <c r="D6263" t="s">
        <v>0</v>
      </c>
      <c r="E6263" t="s">
        <v>0</v>
      </c>
      <c r="F62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64" spans="1:7" x14ac:dyDescent="0.25">
      <c r="A6264" s="1" t="s">
        <v>6268</v>
      </c>
      <c r="B6264">
        <v>55000394</v>
      </c>
      <c r="C6264" t="s">
        <v>0</v>
      </c>
      <c r="D6264" t="s">
        <v>0</v>
      </c>
      <c r="E6264" t="s">
        <v>0</v>
      </c>
      <c r="F62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65" spans="1:7" x14ac:dyDescent="0.25">
      <c r="A6265" s="1" t="s">
        <v>6269</v>
      </c>
      <c r="B6265">
        <v>55001343</v>
      </c>
      <c r="C6265" t="s">
        <v>0</v>
      </c>
      <c r="D6265" t="s">
        <v>0</v>
      </c>
      <c r="E6265" t="s">
        <v>0</v>
      </c>
      <c r="F62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66" spans="1:7" x14ac:dyDescent="0.25">
      <c r="A6266" s="1" t="s">
        <v>6270</v>
      </c>
      <c r="B6266">
        <v>55001237</v>
      </c>
      <c r="C6266" t="s">
        <v>0</v>
      </c>
      <c r="D6266" t="s">
        <v>0</v>
      </c>
      <c r="E6266" t="s">
        <v>0</v>
      </c>
      <c r="F62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67" spans="1:7" x14ac:dyDescent="0.25">
      <c r="A6267" s="1" t="s">
        <v>6271</v>
      </c>
      <c r="B6267">
        <v>55003045</v>
      </c>
      <c r="C6267" t="s">
        <v>0</v>
      </c>
      <c r="D6267" t="s">
        <v>0</v>
      </c>
      <c r="E6267" t="s">
        <v>0</v>
      </c>
      <c r="F62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68" spans="1:7" x14ac:dyDescent="0.25">
      <c r="A6268" s="1" t="s">
        <v>6272</v>
      </c>
      <c r="B6268">
        <v>55000738</v>
      </c>
      <c r="C6268" t="s">
        <v>0</v>
      </c>
      <c r="D6268" t="s">
        <v>0</v>
      </c>
      <c r="E6268" t="s">
        <v>0</v>
      </c>
      <c r="F62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69" spans="1:7" x14ac:dyDescent="0.25">
      <c r="A6269" s="1" t="s">
        <v>6273</v>
      </c>
      <c r="B6269">
        <v>54998931</v>
      </c>
      <c r="C6269" t="s">
        <v>0</v>
      </c>
      <c r="D6269" t="s">
        <v>14085</v>
      </c>
      <c r="E6269" t="s">
        <v>0</v>
      </c>
      <c r="F62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70" spans="1:7" x14ac:dyDescent="0.25">
      <c r="A6270" s="1" t="s">
        <v>6274</v>
      </c>
      <c r="B6270">
        <v>55002095</v>
      </c>
      <c r="C6270" t="s">
        <v>0</v>
      </c>
      <c r="D6270" t="s">
        <v>0</v>
      </c>
      <c r="E6270" t="s">
        <v>0</v>
      </c>
      <c r="F62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71" spans="1:7" x14ac:dyDescent="0.25">
      <c r="A6271" s="1" t="s">
        <v>6275</v>
      </c>
      <c r="B6271">
        <v>54999180</v>
      </c>
      <c r="C6271" t="s">
        <v>18747</v>
      </c>
      <c r="D6271" t="s">
        <v>14086</v>
      </c>
      <c r="E6271" t="s">
        <v>0</v>
      </c>
      <c r="F62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kineclefs@orange.fr;;;;;</v>
      </c>
      <c r="G6271" t="s">
        <v>18747</v>
      </c>
    </row>
    <row r="6272" spans="1:7" x14ac:dyDescent="0.25">
      <c r="A6272" s="1" t="s">
        <v>6276</v>
      </c>
      <c r="B6272">
        <v>54998523</v>
      </c>
      <c r="C6272" t="s">
        <v>0</v>
      </c>
      <c r="D6272" t="s">
        <v>14087</v>
      </c>
      <c r="E6272" t="s">
        <v>0</v>
      </c>
      <c r="F62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73" spans="1:7" x14ac:dyDescent="0.25">
      <c r="A6273" s="1" t="s">
        <v>6277</v>
      </c>
      <c r="B6273">
        <v>55003032</v>
      </c>
      <c r="C6273" t="s">
        <v>0</v>
      </c>
      <c r="D6273" t="s">
        <v>0</v>
      </c>
      <c r="E6273" t="s">
        <v>0</v>
      </c>
      <c r="F62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74" spans="1:7" x14ac:dyDescent="0.25">
      <c r="A6274" s="1" t="s">
        <v>6278</v>
      </c>
      <c r="B6274">
        <v>55002202</v>
      </c>
      <c r="C6274" t="s">
        <v>0</v>
      </c>
      <c r="D6274" t="s">
        <v>0</v>
      </c>
      <c r="E6274" t="s">
        <v>0</v>
      </c>
      <c r="F62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75" spans="1:7" x14ac:dyDescent="0.25">
      <c r="A6275" s="1" t="s">
        <v>6279</v>
      </c>
      <c r="B6275">
        <v>55000831</v>
      </c>
      <c r="C6275" t="s">
        <v>0</v>
      </c>
      <c r="D6275" t="s">
        <v>14088</v>
      </c>
      <c r="E6275" t="s">
        <v>0</v>
      </c>
      <c r="F62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76" spans="1:7" x14ac:dyDescent="0.25">
      <c r="A6276" s="1" t="s">
        <v>6280</v>
      </c>
      <c r="B6276">
        <v>55003333</v>
      </c>
      <c r="C6276" t="s">
        <v>0</v>
      </c>
      <c r="D6276" t="s">
        <v>0</v>
      </c>
      <c r="E6276" t="s">
        <v>0</v>
      </c>
      <c r="F62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77" spans="1:7" x14ac:dyDescent="0.25">
      <c r="A6277" s="1" t="s">
        <v>6281</v>
      </c>
      <c r="B6277">
        <v>55002801</v>
      </c>
      <c r="C6277" t="s">
        <v>18748</v>
      </c>
      <c r="D6277" t="s">
        <v>14089</v>
      </c>
      <c r="E6277" t="s">
        <v>0</v>
      </c>
      <c r="F62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pasca.rares85@gmail.com;;;;;</v>
      </c>
      <c r="G6277" t="s">
        <v>18748</v>
      </c>
    </row>
    <row r="6278" spans="1:7" x14ac:dyDescent="0.25">
      <c r="A6278" s="1" t="s">
        <v>6282</v>
      </c>
      <c r="B6278">
        <v>55001346</v>
      </c>
      <c r="C6278" t="s">
        <v>0</v>
      </c>
      <c r="D6278" t="s">
        <v>14090</v>
      </c>
      <c r="E6278" t="s">
        <v>0</v>
      </c>
      <c r="F62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79" spans="1:7" x14ac:dyDescent="0.25">
      <c r="A6279" s="1" t="s">
        <v>6283</v>
      </c>
      <c r="B6279">
        <v>55001248</v>
      </c>
      <c r="C6279" t="s">
        <v>0</v>
      </c>
      <c r="D6279" t="s">
        <v>0</v>
      </c>
      <c r="E6279" t="s">
        <v>0</v>
      </c>
      <c r="F62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80" spans="1:7" x14ac:dyDescent="0.25">
      <c r="A6280" s="1" t="s">
        <v>6284</v>
      </c>
      <c r="B6280">
        <v>55004759</v>
      </c>
      <c r="C6280" t="s">
        <v>18749</v>
      </c>
      <c r="D6280" t="s">
        <v>14091</v>
      </c>
      <c r="E6280" t="s">
        <v>0</v>
      </c>
      <c r="F62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isagautier@neuf.fr;;;;;</v>
      </c>
      <c r="G6280" t="s">
        <v>18749</v>
      </c>
    </row>
    <row r="6281" spans="1:7" x14ac:dyDescent="0.25">
      <c r="A6281" s="1" t="s">
        <v>6285</v>
      </c>
      <c r="B6281">
        <v>55003643</v>
      </c>
      <c r="C6281" t="s">
        <v>0</v>
      </c>
      <c r="D6281" t="s">
        <v>0</v>
      </c>
      <c r="E6281" t="s">
        <v>0</v>
      </c>
      <c r="F62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82" spans="1:7" x14ac:dyDescent="0.25">
      <c r="A6282" s="1" t="s">
        <v>6286</v>
      </c>
      <c r="B6282">
        <v>55001581</v>
      </c>
      <c r="C6282" t="s">
        <v>0</v>
      </c>
      <c r="D6282" t="s">
        <v>0</v>
      </c>
      <c r="E6282" t="s">
        <v>0</v>
      </c>
      <c r="F62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83" spans="1:7" x14ac:dyDescent="0.25">
      <c r="A6283" s="1" t="s">
        <v>6287</v>
      </c>
      <c r="B6283">
        <v>55000678</v>
      </c>
      <c r="C6283" t="s">
        <v>18750</v>
      </c>
      <c r="D6283" t="s">
        <v>14092</v>
      </c>
      <c r="E6283" t="s">
        <v>14093</v>
      </c>
      <c r="F62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cabinetparamedicalgeo-andre@orange.fr;;;;;</v>
      </c>
      <c r="G6283" t="s">
        <v>18750</v>
      </c>
    </row>
    <row r="6284" spans="1:7" x14ac:dyDescent="0.25">
      <c r="A6284" s="1" t="s">
        <v>6288</v>
      </c>
      <c r="B6284">
        <v>55003431</v>
      </c>
      <c r="C6284" t="s">
        <v>0</v>
      </c>
      <c r="D6284" t="s">
        <v>0</v>
      </c>
      <c r="E6284" t="s">
        <v>0</v>
      </c>
      <c r="F62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85" spans="1:7" x14ac:dyDescent="0.25">
      <c r="A6285" s="1" t="s">
        <v>6289</v>
      </c>
      <c r="B6285" t="s">
        <v>0</v>
      </c>
      <c r="C6285" t="s">
        <v>18751</v>
      </c>
      <c r="D6285" t="s">
        <v>14094</v>
      </c>
      <c r="E6285" t="s">
        <v>14095</v>
      </c>
      <c r="F62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sylvain.duda@free.fr;;;;;</v>
      </c>
      <c r="G6285" t="s">
        <v>18751</v>
      </c>
    </row>
    <row r="6286" spans="1:7" x14ac:dyDescent="0.25">
      <c r="A6286" s="1" t="s">
        <v>6290</v>
      </c>
      <c r="B6286">
        <v>54998432</v>
      </c>
      <c r="C6286" t="s">
        <v>0</v>
      </c>
      <c r="D6286" t="s">
        <v>0</v>
      </c>
      <c r="E6286" t="s">
        <v>0</v>
      </c>
      <c r="F62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87" spans="1:7" x14ac:dyDescent="0.25">
      <c r="A6287" s="1" t="s">
        <v>6291</v>
      </c>
      <c r="B6287">
        <v>54999282</v>
      </c>
      <c r="C6287" t="s">
        <v>0</v>
      </c>
      <c r="D6287" t="s">
        <v>14096</v>
      </c>
      <c r="E6287" t="s">
        <v>0</v>
      </c>
      <c r="F62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88" spans="1:7" x14ac:dyDescent="0.25">
      <c r="A6288" s="1" t="s">
        <v>6292</v>
      </c>
      <c r="B6288">
        <v>55003247</v>
      </c>
      <c r="C6288" t="s">
        <v>0</v>
      </c>
      <c r="D6288" t="s">
        <v>14097</v>
      </c>
      <c r="E6288" t="s">
        <v>0</v>
      </c>
      <c r="F62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89" spans="1:8" x14ac:dyDescent="0.25">
      <c r="A6289" s="1" t="s">
        <v>6293</v>
      </c>
      <c r="B6289">
        <v>55001641</v>
      </c>
      <c r="C6289" t="s">
        <v>0</v>
      </c>
      <c r="D6289" t="s">
        <v>0</v>
      </c>
      <c r="E6289" t="s">
        <v>0</v>
      </c>
      <c r="F62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90" spans="1:8" x14ac:dyDescent="0.25">
      <c r="A6290" s="1" t="s">
        <v>6294</v>
      </c>
      <c r="B6290">
        <v>54999349</v>
      </c>
      <c r="C6290" t="s">
        <v>18752</v>
      </c>
      <c r="D6290" t="s">
        <v>14098</v>
      </c>
      <c r="E6290" t="s">
        <v>0</v>
      </c>
      <c r="F62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lmenergetichinoise@free.fr;;;;;</v>
      </c>
      <c r="G6290" t="s">
        <v>18753</v>
      </c>
    </row>
    <row r="6291" spans="1:8" x14ac:dyDescent="0.25">
      <c r="A6291" s="1" t="s">
        <v>6295</v>
      </c>
      <c r="B6291">
        <v>54998972</v>
      </c>
      <c r="C6291" t="s">
        <v>0</v>
      </c>
      <c r="D6291" t="s">
        <v>0</v>
      </c>
      <c r="E6291" t="s">
        <v>0</v>
      </c>
      <c r="F62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92" spans="1:8" x14ac:dyDescent="0.25">
      <c r="A6292" s="1" t="s">
        <v>6296</v>
      </c>
      <c r="B6292">
        <v>55002829</v>
      </c>
      <c r="C6292" t="s">
        <v>18754</v>
      </c>
      <c r="D6292" t="s">
        <v>14099</v>
      </c>
      <c r="E6292" t="s">
        <v>14100</v>
      </c>
      <c r="F62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flav99@hotmail.fr;;;;;</v>
      </c>
      <c r="G6292" t="s">
        <v>18754</v>
      </c>
    </row>
    <row r="6293" spans="1:8" x14ac:dyDescent="0.25">
      <c r="A6293" s="1" t="s">
        <v>6297</v>
      </c>
      <c r="B6293">
        <v>54999474</v>
      </c>
      <c r="C6293" t="s">
        <v>18755</v>
      </c>
      <c r="D6293" t="s">
        <v>14101</v>
      </c>
      <c r="E6293" t="s">
        <v>0</v>
      </c>
      <c r="F62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kimkine@orange.fr;;;;;</v>
      </c>
      <c r="G6293" t="s">
        <v>18755</v>
      </c>
    </row>
    <row r="6294" spans="1:8" x14ac:dyDescent="0.25">
      <c r="A6294" s="1" t="s">
        <v>6298</v>
      </c>
      <c r="B6294">
        <v>55000009</v>
      </c>
      <c r="C6294" t="s">
        <v>1</v>
      </c>
      <c r="D6294" t="s">
        <v>14102</v>
      </c>
      <c r="E6294" t="s">
        <v>0</v>
      </c>
      <c r="F62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95" spans="1:8" x14ac:dyDescent="0.25">
      <c r="A6295" s="1" t="s">
        <v>6299</v>
      </c>
      <c r="B6295">
        <v>55002156</v>
      </c>
      <c r="C6295" t="s">
        <v>18756</v>
      </c>
      <c r="D6295" t="s">
        <v>14103</v>
      </c>
      <c r="E6295" t="s">
        <v>14104</v>
      </c>
      <c r="F62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sbraud.kine@wanadoo.fr;;;;;</v>
      </c>
      <c r="G6295" t="s">
        <v>18756</v>
      </c>
    </row>
    <row r="6296" spans="1:8" x14ac:dyDescent="0.25">
      <c r="A6296" s="1" t="s">
        <v>6300</v>
      </c>
      <c r="B6296">
        <v>55000412</v>
      </c>
      <c r="C6296" t="s">
        <v>0</v>
      </c>
      <c r="D6296" t="s">
        <v>14105</v>
      </c>
      <c r="E6296" t="s">
        <v>0</v>
      </c>
      <c r="F62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297" spans="1:8" x14ac:dyDescent="0.25">
      <c r="A6297" s="1" t="s">
        <v>6301</v>
      </c>
      <c r="B6297">
        <v>55001870</v>
      </c>
      <c r="C6297" t="s">
        <v>18757</v>
      </c>
      <c r="D6297" t="s">
        <v>14106</v>
      </c>
      <c r="E6297" t="s">
        <v>0</v>
      </c>
      <c r="F62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screve.michel@wanadoo.fr;;;;;</v>
      </c>
      <c r="G6297" t="s">
        <v>18757</v>
      </c>
    </row>
    <row r="6298" spans="1:8" x14ac:dyDescent="0.25">
      <c r="A6298" s="1" t="s">
        <v>6302</v>
      </c>
      <c r="B6298">
        <v>55002671</v>
      </c>
      <c r="C6298" t="s">
        <v>18758</v>
      </c>
      <c r="D6298" t="s">
        <v>14107</v>
      </c>
      <c r="E6298" t="s">
        <v>0</v>
      </c>
      <c r="F62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herschmut@live.fr;;;;;</v>
      </c>
      <c r="G6298" t="s">
        <v>18758</v>
      </c>
    </row>
    <row r="6299" spans="1:8" x14ac:dyDescent="0.25">
      <c r="A6299" s="1" t="s">
        <v>6303</v>
      </c>
      <c r="B6299">
        <v>54999966</v>
      </c>
      <c r="C6299" t="s">
        <v>18759</v>
      </c>
      <c r="D6299" t="s">
        <v>14108</v>
      </c>
      <c r="E6299" t="s">
        <v>14109</v>
      </c>
      <c r="F62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S.C.M.Astragale.79300@gmail.com;laurentletollec@gmail.com;;;;</v>
      </c>
      <c r="G6299" t="s">
        <v>18760</v>
      </c>
      <c r="H6299" t="s">
        <v>18761</v>
      </c>
    </row>
    <row r="6300" spans="1:8" x14ac:dyDescent="0.25">
      <c r="A6300" s="1" t="s">
        <v>6304</v>
      </c>
      <c r="B6300" t="s">
        <v>0</v>
      </c>
      <c r="C6300" t="s">
        <v>0</v>
      </c>
      <c r="D6300" t="s">
        <v>14110</v>
      </c>
      <c r="E6300" t="s">
        <v>0</v>
      </c>
      <c r="F63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01" spans="1:8" x14ac:dyDescent="0.25">
      <c r="A6301" s="1" t="s">
        <v>6305</v>
      </c>
      <c r="B6301">
        <v>55003576</v>
      </c>
      <c r="C6301" t="s">
        <v>18762</v>
      </c>
      <c r="D6301" t="s">
        <v>14111</v>
      </c>
      <c r="E6301" t="s">
        <v>0</v>
      </c>
      <c r="F63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scmhemo.kines79@orange.fr;;;;;</v>
      </c>
      <c r="G6301" t="s">
        <v>18762</v>
      </c>
    </row>
    <row r="6302" spans="1:8" x14ac:dyDescent="0.25">
      <c r="A6302" s="1" t="s">
        <v>6306</v>
      </c>
      <c r="B6302">
        <v>55000713</v>
      </c>
      <c r="C6302" t="s">
        <v>18763</v>
      </c>
      <c r="D6302" t="s">
        <v>14112</v>
      </c>
      <c r="E6302" t="s">
        <v>0</v>
      </c>
      <c r="F63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etioniort@gmail.com;;;;;</v>
      </c>
      <c r="G6302" t="s">
        <v>18763</v>
      </c>
    </row>
    <row r="6303" spans="1:8" x14ac:dyDescent="0.25">
      <c r="A6303" s="1" t="s">
        <v>6307</v>
      </c>
      <c r="B6303">
        <v>55000599</v>
      </c>
      <c r="C6303" t="s">
        <v>0</v>
      </c>
      <c r="D6303" t="s">
        <v>14113</v>
      </c>
      <c r="E6303" t="s">
        <v>0</v>
      </c>
      <c r="F63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04" spans="1:8" x14ac:dyDescent="0.25">
      <c r="A6304" s="1" t="s">
        <v>6308</v>
      </c>
      <c r="B6304">
        <v>55001080</v>
      </c>
      <c r="C6304" t="s">
        <v>0</v>
      </c>
      <c r="D6304" t="s">
        <v>14114</v>
      </c>
      <c r="E6304" t="s">
        <v>0</v>
      </c>
      <c r="F63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05" spans="1:7" x14ac:dyDescent="0.25">
      <c r="A6305" s="1" t="s">
        <v>6309</v>
      </c>
      <c r="B6305">
        <v>55003991</v>
      </c>
      <c r="C6305" t="s">
        <v>18764</v>
      </c>
      <c r="D6305" t="s">
        <v>14115</v>
      </c>
      <c r="E6305" t="s">
        <v>14116</v>
      </c>
      <c r="F63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cabinet-kine-mauleon@orange.fr;;;;;</v>
      </c>
      <c r="G6305" t="s">
        <v>18764</v>
      </c>
    </row>
    <row r="6306" spans="1:7" x14ac:dyDescent="0.25">
      <c r="A6306" s="1" t="s">
        <v>6310</v>
      </c>
      <c r="B6306">
        <v>55003245</v>
      </c>
      <c r="C6306" t="s">
        <v>0</v>
      </c>
      <c r="D6306" t="s">
        <v>14117</v>
      </c>
      <c r="E6306" t="s">
        <v>0</v>
      </c>
      <c r="F63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07" spans="1:7" x14ac:dyDescent="0.25">
      <c r="A6307" s="1" t="s">
        <v>6311</v>
      </c>
      <c r="B6307">
        <v>55003257</v>
      </c>
      <c r="C6307" t="s">
        <v>0</v>
      </c>
      <c r="D6307" t="s">
        <v>14118</v>
      </c>
      <c r="E6307" t="s">
        <v>0</v>
      </c>
      <c r="F63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08" spans="1:7" x14ac:dyDescent="0.25">
      <c r="A6308" s="1" t="s">
        <v>6312</v>
      </c>
      <c r="B6308">
        <v>55001121</v>
      </c>
      <c r="C6308" t="s">
        <v>18765</v>
      </c>
      <c r="D6308" t="s">
        <v>14119</v>
      </c>
      <c r="E6308" t="s">
        <v>0</v>
      </c>
      <c r="F63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fufus452@orange.fr;;;;;</v>
      </c>
      <c r="G6308" t="s">
        <v>18765</v>
      </c>
    </row>
    <row r="6309" spans="1:7" x14ac:dyDescent="0.25">
      <c r="A6309" s="1" t="s">
        <v>6313</v>
      </c>
      <c r="B6309">
        <v>55004624</v>
      </c>
      <c r="C6309" t="s">
        <v>18766</v>
      </c>
      <c r="D6309" t="s">
        <v>14120</v>
      </c>
      <c r="E6309" t="s">
        <v>0</v>
      </c>
      <c r="F63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thomas9.3@hotmail.fr;;;;;</v>
      </c>
      <c r="G6309" t="s">
        <v>18766</v>
      </c>
    </row>
    <row r="6310" spans="1:7" x14ac:dyDescent="0.25">
      <c r="A6310" s="1" t="s">
        <v>6314</v>
      </c>
      <c r="B6310">
        <v>54998792</v>
      </c>
      <c r="C6310" t="s">
        <v>18767</v>
      </c>
      <c r="D6310" t="s">
        <v>14121</v>
      </c>
      <c r="E6310" t="s">
        <v>0</v>
      </c>
      <c r="F63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mariellealleau@free.fr;;;;;</v>
      </c>
      <c r="G6310" t="s">
        <v>18767</v>
      </c>
    </row>
    <row r="6311" spans="1:7" x14ac:dyDescent="0.25">
      <c r="A6311" s="1" t="s">
        <v>6315</v>
      </c>
      <c r="B6311">
        <v>54999390</v>
      </c>
      <c r="C6311" t="s">
        <v>18768</v>
      </c>
      <c r="D6311" t="s">
        <v>14122</v>
      </c>
      <c r="E6311" t="s">
        <v>0</v>
      </c>
      <c r="F63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pascal.landais6@wanadoo.fr;;;;;</v>
      </c>
      <c r="G6311" t="s">
        <v>18768</v>
      </c>
    </row>
    <row r="6312" spans="1:7" x14ac:dyDescent="0.25">
      <c r="A6312" s="1" t="s">
        <v>6316</v>
      </c>
      <c r="B6312">
        <v>54999905</v>
      </c>
      <c r="C6312" t="s">
        <v>18769</v>
      </c>
      <c r="D6312" t="s">
        <v>14123</v>
      </c>
      <c r="E6312" t="s">
        <v>14124</v>
      </c>
      <c r="F63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therapole@gmail.com;;;;;</v>
      </c>
      <c r="G6312" t="s">
        <v>18769</v>
      </c>
    </row>
    <row r="6313" spans="1:7" x14ac:dyDescent="0.25">
      <c r="A6313" s="1" t="s">
        <v>6317</v>
      </c>
      <c r="B6313">
        <v>55001049</v>
      </c>
      <c r="C6313" t="s">
        <v>0</v>
      </c>
      <c r="D6313" t="s">
        <v>0</v>
      </c>
      <c r="E6313" t="s">
        <v>0</v>
      </c>
      <c r="F63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14" spans="1:7" x14ac:dyDescent="0.25">
      <c r="A6314" s="1" t="s">
        <v>6318</v>
      </c>
      <c r="B6314">
        <v>55003213</v>
      </c>
      <c r="C6314" t="s">
        <v>18770</v>
      </c>
      <c r="D6314" t="s">
        <v>14125</v>
      </c>
      <c r="E6314" t="s">
        <v>14126</v>
      </c>
      <c r="F63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jacqueline.girault@wanadoo.fr;;;;;</v>
      </c>
      <c r="G6314" t="s">
        <v>18770</v>
      </c>
    </row>
    <row r="6315" spans="1:7" x14ac:dyDescent="0.25">
      <c r="A6315" s="1" t="s">
        <v>6319</v>
      </c>
      <c r="B6315">
        <v>55000035</v>
      </c>
      <c r="C6315" t="s">
        <v>0</v>
      </c>
      <c r="D6315" t="s">
        <v>0</v>
      </c>
      <c r="E6315" t="s">
        <v>0</v>
      </c>
      <c r="F63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16" spans="1:7" x14ac:dyDescent="0.25">
      <c r="A6316" s="1" t="s">
        <v>6320</v>
      </c>
      <c r="B6316">
        <v>55000060</v>
      </c>
      <c r="C6316" t="s">
        <v>18771</v>
      </c>
      <c r="D6316" t="s">
        <v>14127</v>
      </c>
      <c r="E6316" t="s">
        <v>0</v>
      </c>
      <c r="F63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mc0361defac@orange.fr;;;;;</v>
      </c>
      <c r="G6316" t="s">
        <v>18771</v>
      </c>
    </row>
    <row r="6317" spans="1:7" x14ac:dyDescent="0.25">
      <c r="A6317" s="1" t="s">
        <v>6321</v>
      </c>
      <c r="B6317">
        <v>55001668</v>
      </c>
      <c r="C6317" t="s">
        <v>18772</v>
      </c>
      <c r="D6317" t="s">
        <v>14128</v>
      </c>
      <c r="E6317" t="s">
        <v>0</v>
      </c>
      <c r="F63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valcyr.dimarcq@wanadoo.fr;;;;;</v>
      </c>
      <c r="G6317" t="s">
        <v>18773</v>
      </c>
    </row>
    <row r="6318" spans="1:7" x14ac:dyDescent="0.25">
      <c r="A6318" s="1" t="s">
        <v>6322</v>
      </c>
      <c r="B6318">
        <v>55000242</v>
      </c>
      <c r="C6318" t="s">
        <v>0</v>
      </c>
      <c r="D6318" t="s">
        <v>14129</v>
      </c>
      <c r="E6318" t="s">
        <v>0</v>
      </c>
      <c r="F63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19" spans="1:7" x14ac:dyDescent="0.25">
      <c r="A6319" s="1" t="s">
        <v>6323</v>
      </c>
      <c r="B6319">
        <v>54999808</v>
      </c>
      <c r="C6319" t="s">
        <v>18774</v>
      </c>
      <c r="D6319" t="s">
        <v>14130</v>
      </c>
      <c r="E6319" t="s">
        <v>14131</v>
      </c>
      <c r="F63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lebesgue.nicolas@orange.fr;;;;;</v>
      </c>
      <c r="G6319" t="s">
        <v>18774</v>
      </c>
    </row>
    <row r="6320" spans="1:7" x14ac:dyDescent="0.25">
      <c r="A6320" s="1" t="s">
        <v>6324</v>
      </c>
      <c r="B6320">
        <v>54999770</v>
      </c>
      <c r="C6320" t="s">
        <v>0</v>
      </c>
      <c r="D6320" t="s">
        <v>14132</v>
      </c>
      <c r="E6320" t="s">
        <v>0</v>
      </c>
      <c r="F63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21" spans="1:7" x14ac:dyDescent="0.25">
      <c r="A6321" s="1" t="s">
        <v>6325</v>
      </c>
      <c r="B6321">
        <v>55003557</v>
      </c>
      <c r="C6321" t="s">
        <v>0</v>
      </c>
      <c r="D6321" t="s">
        <v>0</v>
      </c>
      <c r="E6321" t="s">
        <v>0</v>
      </c>
      <c r="F63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22" spans="1:7" x14ac:dyDescent="0.25">
      <c r="A6322" s="1" t="s">
        <v>6326</v>
      </c>
      <c r="B6322" t="s">
        <v>0</v>
      </c>
      <c r="C6322" t="s">
        <v>0</v>
      </c>
      <c r="D6322" t="s">
        <v>14133</v>
      </c>
      <c r="E6322" t="s">
        <v>0</v>
      </c>
      <c r="F63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23" spans="1:7" x14ac:dyDescent="0.25">
      <c r="A6323" s="1" t="s">
        <v>6327</v>
      </c>
      <c r="B6323">
        <v>55002248</v>
      </c>
      <c r="C6323" t="s">
        <v>0</v>
      </c>
      <c r="D6323" t="s">
        <v>0</v>
      </c>
      <c r="E6323" t="s">
        <v>0</v>
      </c>
      <c r="F63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24" spans="1:7" x14ac:dyDescent="0.25">
      <c r="A6324" s="1" t="s">
        <v>6328</v>
      </c>
      <c r="B6324">
        <v>55000235</v>
      </c>
      <c r="C6324" t="s">
        <v>0</v>
      </c>
      <c r="D6324" t="s">
        <v>0</v>
      </c>
      <c r="E6324" t="s">
        <v>0</v>
      </c>
      <c r="F63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25" spans="1:7" x14ac:dyDescent="0.25">
      <c r="A6325" s="1" t="s">
        <v>6329</v>
      </c>
      <c r="B6325">
        <v>55002827</v>
      </c>
      <c r="C6325" t="s">
        <v>0</v>
      </c>
      <c r="D6325" t="s">
        <v>0</v>
      </c>
      <c r="E6325" t="s">
        <v>0</v>
      </c>
      <c r="F63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26" spans="1:7" x14ac:dyDescent="0.25">
      <c r="A6326" s="1" t="s">
        <v>6330</v>
      </c>
      <c r="B6326">
        <v>55003995</v>
      </c>
      <c r="C6326" t="s">
        <v>0</v>
      </c>
      <c r="D6326" t="s">
        <v>0</v>
      </c>
      <c r="E6326" t="s">
        <v>0</v>
      </c>
      <c r="F63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27" spans="1:7" x14ac:dyDescent="0.25">
      <c r="A6327" s="1" t="s">
        <v>6331</v>
      </c>
      <c r="B6327">
        <v>55000541</v>
      </c>
      <c r="C6327" t="s">
        <v>0</v>
      </c>
      <c r="D6327" t="s">
        <v>14134</v>
      </c>
      <c r="E6327" t="s">
        <v>0</v>
      </c>
      <c r="F63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28" spans="1:7" x14ac:dyDescent="0.25">
      <c r="A6328" s="1" t="s">
        <v>6332</v>
      </c>
      <c r="B6328">
        <v>55000950</v>
      </c>
      <c r="C6328" t="s">
        <v>0</v>
      </c>
      <c r="D6328" t="s">
        <v>0</v>
      </c>
      <c r="E6328" t="s">
        <v>0</v>
      </c>
      <c r="F63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29" spans="1:7" x14ac:dyDescent="0.25">
      <c r="A6329" s="1" t="s">
        <v>6333</v>
      </c>
      <c r="B6329">
        <v>55002385</v>
      </c>
      <c r="C6329" t="s">
        <v>0</v>
      </c>
      <c r="D6329" t="s">
        <v>14135</v>
      </c>
      <c r="E6329" t="s">
        <v>0</v>
      </c>
      <c r="F63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30" spans="1:7" x14ac:dyDescent="0.25">
      <c r="A6330" s="1" t="s">
        <v>6334</v>
      </c>
      <c r="B6330">
        <v>55002921</v>
      </c>
      <c r="C6330" t="s">
        <v>0</v>
      </c>
      <c r="D6330" t="s">
        <v>0</v>
      </c>
      <c r="E6330" t="s">
        <v>0</v>
      </c>
      <c r="F63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31" spans="1:7" x14ac:dyDescent="0.25">
      <c r="A6331" s="1" t="s">
        <v>6335</v>
      </c>
      <c r="B6331" t="s">
        <v>0</v>
      </c>
      <c r="C6331" t="s">
        <v>0</v>
      </c>
      <c r="D6331" t="s">
        <v>0</v>
      </c>
      <c r="E6331" t="s">
        <v>0</v>
      </c>
      <c r="F63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32" spans="1:7" x14ac:dyDescent="0.25">
      <c r="A6332" s="1" t="s">
        <v>6336</v>
      </c>
      <c r="B6332" t="s">
        <v>0</v>
      </c>
      <c r="C6332" t="s">
        <v>0</v>
      </c>
      <c r="D6332" t="s">
        <v>0</v>
      </c>
      <c r="E6332" t="s">
        <v>0</v>
      </c>
      <c r="F63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33" spans="1:7" x14ac:dyDescent="0.25">
      <c r="A6333" s="1" t="s">
        <v>6337</v>
      </c>
      <c r="B6333">
        <v>55004328</v>
      </c>
      <c r="C6333" t="s">
        <v>18775</v>
      </c>
      <c r="D6333" t="s">
        <v>14136</v>
      </c>
      <c r="E6333" t="s">
        <v>14137</v>
      </c>
      <c r="F63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lea.pascoli@gmail.com;;;;;</v>
      </c>
      <c r="G6333" t="s">
        <v>18775</v>
      </c>
    </row>
    <row r="6334" spans="1:7" x14ac:dyDescent="0.25">
      <c r="A6334" s="1" t="s">
        <v>6338</v>
      </c>
      <c r="B6334">
        <v>55001005</v>
      </c>
      <c r="C6334" t="s">
        <v>18776</v>
      </c>
      <c r="D6334" t="s">
        <v>14138</v>
      </c>
      <c r="E6334" t="s">
        <v>14138</v>
      </c>
      <c r="F63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raynald.duval@gmail.com;;;;;</v>
      </c>
      <c r="G6334" t="s">
        <v>18776</v>
      </c>
    </row>
    <row r="6335" spans="1:7" x14ac:dyDescent="0.25">
      <c r="A6335" s="1" t="s">
        <v>6339</v>
      </c>
      <c r="B6335">
        <v>55000221</v>
      </c>
      <c r="C6335" t="s">
        <v>18777</v>
      </c>
      <c r="D6335" t="s">
        <v>14139</v>
      </c>
      <c r="E6335" t="s">
        <v>0</v>
      </c>
      <c r="F63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cefrancois76@gmail.com;;;;;</v>
      </c>
      <c r="G6335" t="s">
        <v>18777</v>
      </c>
    </row>
    <row r="6336" spans="1:7" x14ac:dyDescent="0.25">
      <c r="A6336" s="1" t="s">
        <v>6340</v>
      </c>
      <c r="B6336">
        <v>55001706</v>
      </c>
      <c r="C6336" t="s">
        <v>18778</v>
      </c>
      <c r="D6336" t="s">
        <v>14140</v>
      </c>
      <c r="E6336" t="s">
        <v>14141</v>
      </c>
      <c r="F63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tibo.willame@yahoo.fr;;;;;</v>
      </c>
      <c r="G6336" t="s">
        <v>18778</v>
      </c>
    </row>
    <row r="6337" spans="1:7" x14ac:dyDescent="0.25">
      <c r="A6337" s="1" t="s">
        <v>6341</v>
      </c>
      <c r="B6337">
        <v>54998771</v>
      </c>
      <c r="C6337" t="s">
        <v>0</v>
      </c>
      <c r="D6337" t="s">
        <v>14142</v>
      </c>
      <c r="E6337" t="s">
        <v>0</v>
      </c>
      <c r="F63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38" spans="1:7" x14ac:dyDescent="0.25">
      <c r="A6338" s="1" t="s">
        <v>6342</v>
      </c>
      <c r="B6338" t="s">
        <v>0</v>
      </c>
      <c r="C6338" t="s">
        <v>0</v>
      </c>
      <c r="D6338" t="s">
        <v>14143</v>
      </c>
      <c r="E6338" t="s">
        <v>0</v>
      </c>
      <c r="F63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39" spans="1:7" x14ac:dyDescent="0.25">
      <c r="A6339" s="1" t="s">
        <v>6343</v>
      </c>
      <c r="B6339">
        <v>54999299</v>
      </c>
      <c r="C6339" t="s">
        <v>0</v>
      </c>
      <c r="D6339" t="s">
        <v>14144</v>
      </c>
      <c r="E6339" t="s">
        <v>0</v>
      </c>
      <c r="F63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40" spans="1:7" x14ac:dyDescent="0.25">
      <c r="A6340" s="1" t="s">
        <v>6344</v>
      </c>
      <c r="B6340">
        <v>55004700</v>
      </c>
      <c r="C6340" t="s">
        <v>0</v>
      </c>
      <c r="D6340" t="s">
        <v>14145</v>
      </c>
      <c r="E6340" t="s">
        <v>0</v>
      </c>
      <c r="F63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41" spans="1:7" x14ac:dyDescent="0.25">
      <c r="A6341" s="1" t="s">
        <v>6345</v>
      </c>
      <c r="B6341">
        <v>54998774</v>
      </c>
      <c r="C6341" t="s">
        <v>0</v>
      </c>
      <c r="D6341" t="s">
        <v>14146</v>
      </c>
      <c r="E6341" t="s">
        <v>0</v>
      </c>
      <c r="F63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42" spans="1:7" x14ac:dyDescent="0.25">
      <c r="A6342" s="1" t="s">
        <v>6346</v>
      </c>
      <c r="B6342">
        <v>54998770</v>
      </c>
      <c r="C6342" t="s">
        <v>0</v>
      </c>
      <c r="D6342" t="s">
        <v>14147</v>
      </c>
      <c r="E6342" t="s">
        <v>0</v>
      </c>
      <c r="F63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43" spans="1:7" x14ac:dyDescent="0.25">
      <c r="A6343" s="1" t="s">
        <v>6347</v>
      </c>
      <c r="B6343">
        <v>55000538</v>
      </c>
      <c r="C6343" t="s">
        <v>0</v>
      </c>
      <c r="D6343" t="s">
        <v>14148</v>
      </c>
      <c r="E6343" t="s">
        <v>0</v>
      </c>
      <c r="F63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44" spans="1:7" x14ac:dyDescent="0.25">
      <c r="A6344" s="1" t="s">
        <v>6348</v>
      </c>
      <c r="B6344">
        <v>55002240</v>
      </c>
      <c r="C6344" t="s">
        <v>18779</v>
      </c>
      <c r="D6344" t="s">
        <v>14149</v>
      </c>
      <c r="E6344" t="s">
        <v>14150</v>
      </c>
      <c r="F63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luc.belmont@sfr.fr;;;;;</v>
      </c>
      <c r="G6344" t="s">
        <v>18779</v>
      </c>
    </row>
    <row r="6345" spans="1:7" x14ac:dyDescent="0.25">
      <c r="A6345" s="1" t="s">
        <v>6349</v>
      </c>
      <c r="B6345">
        <v>54998773</v>
      </c>
      <c r="C6345" t="s">
        <v>0</v>
      </c>
      <c r="D6345" t="s">
        <v>14151</v>
      </c>
      <c r="E6345" t="s">
        <v>0</v>
      </c>
      <c r="F63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46" spans="1:7" x14ac:dyDescent="0.25">
      <c r="A6346" s="1" t="s">
        <v>6350</v>
      </c>
      <c r="B6346">
        <v>55000965</v>
      </c>
      <c r="C6346" t="s">
        <v>18780</v>
      </c>
      <c r="D6346" t="s">
        <v>14152</v>
      </c>
      <c r="E6346" t="s">
        <v>1</v>
      </c>
      <c r="F63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renaud.rodier@gmail.com;;;;;</v>
      </c>
      <c r="G6346" t="s">
        <v>18780</v>
      </c>
    </row>
    <row r="6347" spans="1:7" x14ac:dyDescent="0.25">
      <c r="A6347" s="1" t="s">
        <v>6351</v>
      </c>
      <c r="B6347">
        <v>54998769</v>
      </c>
      <c r="C6347" t="s">
        <v>0</v>
      </c>
      <c r="D6347" t="s">
        <v>14153</v>
      </c>
      <c r="E6347" t="s">
        <v>0</v>
      </c>
      <c r="F63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48" spans="1:7" x14ac:dyDescent="0.25">
      <c r="A6348" s="1" t="s">
        <v>6352</v>
      </c>
      <c r="B6348">
        <v>55001314</v>
      </c>
      <c r="C6348" t="s">
        <v>18781</v>
      </c>
      <c r="D6348" t="s">
        <v>14154</v>
      </c>
      <c r="E6348" t="s">
        <v>14155</v>
      </c>
      <c r="F63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scp.gambrelle.catelas@wanadoo.fr;;;;;</v>
      </c>
      <c r="G6348" t="s">
        <v>18781</v>
      </c>
    </row>
    <row r="6349" spans="1:7" x14ac:dyDescent="0.25">
      <c r="A6349" s="1" t="s">
        <v>6353</v>
      </c>
      <c r="B6349">
        <v>55004360</v>
      </c>
      <c r="C6349" t="s">
        <v>0</v>
      </c>
      <c r="D6349" t="s">
        <v>14156</v>
      </c>
      <c r="E6349" t="s">
        <v>0</v>
      </c>
      <c r="F63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50" spans="1:7" x14ac:dyDescent="0.25">
      <c r="A6350" s="1" t="s">
        <v>6354</v>
      </c>
      <c r="B6350">
        <v>55000781</v>
      </c>
      <c r="C6350" t="s">
        <v>18782</v>
      </c>
      <c r="D6350" t="s">
        <v>14157</v>
      </c>
      <c r="E6350" t="s">
        <v>0</v>
      </c>
      <c r="F63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ferec.emmanuel@orange.fr;;;;;</v>
      </c>
      <c r="G6350" t="s">
        <v>18782</v>
      </c>
    </row>
    <row r="6351" spans="1:7" x14ac:dyDescent="0.25">
      <c r="A6351" s="1" t="s">
        <v>6355</v>
      </c>
      <c r="B6351">
        <v>55000802</v>
      </c>
      <c r="C6351" t="s">
        <v>18783</v>
      </c>
      <c r="D6351" t="s">
        <v>14158</v>
      </c>
      <c r="E6351" t="s">
        <v>0</v>
      </c>
      <c r="F63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armelle.clerot@gmail.com;;;;;</v>
      </c>
      <c r="G6351" t="s">
        <v>18783</v>
      </c>
    </row>
    <row r="6352" spans="1:7" x14ac:dyDescent="0.25">
      <c r="A6352" s="1" t="s">
        <v>6356</v>
      </c>
      <c r="B6352">
        <v>55004327</v>
      </c>
      <c r="C6352" t="s">
        <v>18784</v>
      </c>
      <c r="D6352" t="s">
        <v>14159</v>
      </c>
      <c r="E6352" t="s">
        <v>14159</v>
      </c>
      <c r="F63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antoine.girol@gmail.com;;;;;</v>
      </c>
      <c r="G6352" t="s">
        <v>18784</v>
      </c>
    </row>
    <row r="6353" spans="1:7" x14ac:dyDescent="0.25">
      <c r="A6353" s="1" t="s">
        <v>6357</v>
      </c>
      <c r="B6353">
        <v>55000320</v>
      </c>
      <c r="C6353" t="s">
        <v>0</v>
      </c>
      <c r="D6353" t="s">
        <v>14160</v>
      </c>
      <c r="E6353" t="s">
        <v>0</v>
      </c>
      <c r="F63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54" spans="1:7" x14ac:dyDescent="0.25">
      <c r="A6354" s="1" t="s">
        <v>6358</v>
      </c>
      <c r="B6354">
        <v>55000230</v>
      </c>
      <c r="C6354" t="s">
        <v>0</v>
      </c>
      <c r="D6354" t="s">
        <v>0</v>
      </c>
      <c r="E6354" t="s">
        <v>0</v>
      </c>
      <c r="F63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55" spans="1:7" x14ac:dyDescent="0.25">
      <c r="A6355" s="1" t="s">
        <v>6359</v>
      </c>
      <c r="B6355" t="s">
        <v>0</v>
      </c>
      <c r="C6355" t="s">
        <v>18785</v>
      </c>
      <c r="D6355" t="s">
        <v>14161</v>
      </c>
      <c r="E6355" t="s">
        <v>0</v>
      </c>
      <c r="F63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philippe.delmotte@live.fr;;;;;</v>
      </c>
      <c r="G6355" t="s">
        <v>18786</v>
      </c>
    </row>
    <row r="6356" spans="1:7" x14ac:dyDescent="0.25">
      <c r="A6356" s="1" t="s">
        <v>6360</v>
      </c>
      <c r="B6356" t="s">
        <v>0</v>
      </c>
      <c r="C6356" t="s">
        <v>18787</v>
      </c>
      <c r="D6356" t="s">
        <v>14162</v>
      </c>
      <c r="E6356" t="s">
        <v>0</v>
      </c>
      <c r="F63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cmaigonnat@gmail.com;;;;;</v>
      </c>
      <c r="G6356" t="s">
        <v>18788</v>
      </c>
    </row>
    <row r="6357" spans="1:7" x14ac:dyDescent="0.25">
      <c r="A6357" s="1" t="s">
        <v>6361</v>
      </c>
      <c r="B6357">
        <v>54998473</v>
      </c>
      <c r="C6357" t="s">
        <v>0</v>
      </c>
      <c r="D6357" t="s">
        <v>0</v>
      </c>
      <c r="E6357" t="s">
        <v>0</v>
      </c>
      <c r="F63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58" spans="1:7" x14ac:dyDescent="0.25">
      <c r="A6358" s="1" t="s">
        <v>6362</v>
      </c>
      <c r="B6358">
        <v>54998129</v>
      </c>
      <c r="C6358" t="s">
        <v>0</v>
      </c>
      <c r="D6358" t="s">
        <v>14163</v>
      </c>
      <c r="E6358" t="s">
        <v>0</v>
      </c>
      <c r="F63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59" spans="1:7" x14ac:dyDescent="0.25">
      <c r="A6359" s="1" t="s">
        <v>6363</v>
      </c>
      <c r="B6359">
        <v>54999546</v>
      </c>
      <c r="C6359" t="s">
        <v>18789</v>
      </c>
      <c r="D6359" t="s">
        <v>14164</v>
      </c>
      <c r="E6359" t="s">
        <v>14165</v>
      </c>
      <c r="F63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kinegaillac81@yahoo.fr;;;;;</v>
      </c>
      <c r="G6359" t="s">
        <v>18789</v>
      </c>
    </row>
    <row r="6360" spans="1:7" x14ac:dyDescent="0.25">
      <c r="A6360" s="1" t="s">
        <v>6364</v>
      </c>
      <c r="B6360">
        <v>55004833</v>
      </c>
      <c r="C6360" t="s">
        <v>18790</v>
      </c>
      <c r="D6360" t="s">
        <v>14166</v>
      </c>
      <c r="E6360" t="s">
        <v>14167</v>
      </c>
      <c r="F63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hvillieu@gmail.com;;;;;</v>
      </c>
      <c r="G6360" t="s">
        <v>18790</v>
      </c>
    </row>
    <row r="6361" spans="1:7" x14ac:dyDescent="0.25">
      <c r="A6361" s="1" t="s">
        <v>6365</v>
      </c>
      <c r="B6361">
        <v>55002080</v>
      </c>
      <c r="C6361" t="s">
        <v>18791</v>
      </c>
      <c r="D6361" t="s">
        <v>14168</v>
      </c>
      <c r="E6361" t="s">
        <v>0</v>
      </c>
      <c r="F63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larissachlepina@gmail.com;;;;;</v>
      </c>
      <c r="G6361" t="s">
        <v>18791</v>
      </c>
    </row>
    <row r="6362" spans="1:7" x14ac:dyDescent="0.25">
      <c r="A6362" s="1" t="s">
        <v>6366</v>
      </c>
      <c r="B6362">
        <v>55002197</v>
      </c>
      <c r="C6362" t="s">
        <v>18792</v>
      </c>
      <c r="D6362" t="s">
        <v>14169</v>
      </c>
      <c r="E6362" t="s">
        <v>14169</v>
      </c>
      <c r="F63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philippe.cadiou@free.fr;;;;;</v>
      </c>
      <c r="G6362" t="s">
        <v>18792</v>
      </c>
    </row>
    <row r="6363" spans="1:7" x14ac:dyDescent="0.25">
      <c r="A6363" s="1" t="s">
        <v>6367</v>
      </c>
      <c r="B6363">
        <v>55002372</v>
      </c>
      <c r="C6363" t="s">
        <v>0</v>
      </c>
      <c r="D6363" t="s">
        <v>0</v>
      </c>
      <c r="E6363" t="s">
        <v>0</v>
      </c>
      <c r="F63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64" spans="1:7" x14ac:dyDescent="0.25">
      <c r="A6364" s="1" t="s">
        <v>6368</v>
      </c>
      <c r="B6364">
        <v>54999630</v>
      </c>
      <c r="C6364" t="s">
        <v>18793</v>
      </c>
      <c r="D6364" t="s">
        <v>14170</v>
      </c>
      <c r="E6364" t="s">
        <v>14171</v>
      </c>
      <c r="F63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occisante@gmail.com;;;;;</v>
      </c>
      <c r="G6364" t="s">
        <v>18793</v>
      </c>
    </row>
    <row r="6365" spans="1:7" x14ac:dyDescent="0.25">
      <c r="A6365" s="1" t="s">
        <v>6369</v>
      </c>
      <c r="B6365">
        <v>54998573</v>
      </c>
      <c r="C6365" t="s">
        <v>0</v>
      </c>
      <c r="D6365" t="s">
        <v>14172</v>
      </c>
      <c r="E6365" t="s">
        <v>0</v>
      </c>
      <c r="F63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66" spans="1:7" x14ac:dyDescent="0.25">
      <c r="A6366" s="1" t="s">
        <v>6370</v>
      </c>
      <c r="B6366">
        <v>54999615</v>
      </c>
      <c r="C6366" t="s">
        <v>0</v>
      </c>
      <c r="D6366" t="s">
        <v>14173</v>
      </c>
      <c r="E6366" t="s">
        <v>0</v>
      </c>
      <c r="F63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67" spans="1:7" x14ac:dyDescent="0.25">
      <c r="A6367" s="1" t="s">
        <v>6371</v>
      </c>
      <c r="B6367">
        <v>54998334</v>
      </c>
      <c r="C6367" t="s">
        <v>0</v>
      </c>
      <c r="D6367" t="s">
        <v>14174</v>
      </c>
      <c r="E6367" t="s">
        <v>0</v>
      </c>
      <c r="F63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68" spans="1:7" x14ac:dyDescent="0.25">
      <c r="A6368" s="1" t="s">
        <v>6372</v>
      </c>
      <c r="B6368">
        <v>54999497</v>
      </c>
      <c r="C6368" t="s">
        <v>0</v>
      </c>
      <c r="D6368" t="s">
        <v>14175</v>
      </c>
      <c r="E6368" t="s">
        <v>0</v>
      </c>
      <c r="F63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69" spans="1:7" x14ac:dyDescent="0.25">
      <c r="A6369" s="1" t="s">
        <v>6373</v>
      </c>
      <c r="B6369">
        <v>55003164</v>
      </c>
      <c r="C6369" t="s">
        <v>18794</v>
      </c>
      <c r="D6369" t="s">
        <v>14176</v>
      </c>
      <c r="E6369" t="s">
        <v>14177</v>
      </c>
      <c r="F63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wilfrid.coste@bbox.fr;;;;;</v>
      </c>
      <c r="G6369" t="s">
        <v>18794</v>
      </c>
    </row>
    <row r="6370" spans="1:7" x14ac:dyDescent="0.25">
      <c r="A6370" s="1" t="s">
        <v>6374</v>
      </c>
      <c r="B6370">
        <v>54999412</v>
      </c>
      <c r="C6370" t="s">
        <v>0</v>
      </c>
      <c r="D6370" t="s">
        <v>14178</v>
      </c>
      <c r="E6370" t="s">
        <v>0</v>
      </c>
      <c r="F63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71" spans="1:7" x14ac:dyDescent="0.25">
      <c r="A6371" s="1" t="s">
        <v>6375</v>
      </c>
      <c r="B6371">
        <v>55000041</v>
      </c>
      <c r="C6371" t="s">
        <v>0</v>
      </c>
      <c r="D6371" t="s">
        <v>0</v>
      </c>
      <c r="E6371" t="s">
        <v>0</v>
      </c>
      <c r="F63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72" spans="1:7" x14ac:dyDescent="0.25">
      <c r="A6372" s="1" t="s">
        <v>6376</v>
      </c>
      <c r="B6372">
        <v>54999824</v>
      </c>
      <c r="C6372" t="s">
        <v>18795</v>
      </c>
      <c r="D6372" t="s">
        <v>14179</v>
      </c>
      <c r="E6372" t="s">
        <v>14179</v>
      </c>
      <c r="F63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marinmorgane94@gmail.com;;;;;</v>
      </c>
      <c r="G6372" t="s">
        <v>18795</v>
      </c>
    </row>
    <row r="6373" spans="1:7" x14ac:dyDescent="0.25">
      <c r="A6373" s="1" t="s">
        <v>6377</v>
      </c>
      <c r="B6373">
        <v>55002886</v>
      </c>
      <c r="C6373" t="s">
        <v>18796</v>
      </c>
      <c r="D6373" t="s">
        <v>14180</v>
      </c>
      <c r="E6373" t="s">
        <v>0</v>
      </c>
      <c r="F63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audrey.bez@live.fr;;;;;</v>
      </c>
      <c r="G6373" t="s">
        <v>18796</v>
      </c>
    </row>
    <row r="6374" spans="1:7" x14ac:dyDescent="0.25">
      <c r="A6374" s="1" t="s">
        <v>6378</v>
      </c>
      <c r="B6374">
        <v>55001301</v>
      </c>
      <c r="C6374" t="s">
        <v>18797</v>
      </c>
      <c r="D6374" t="s">
        <v>14181</v>
      </c>
      <c r="E6374" t="s">
        <v>0</v>
      </c>
      <c r="F63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cv.kine23@gmail.com;;;;;</v>
      </c>
      <c r="G6374" t="s">
        <v>18797</v>
      </c>
    </row>
    <row r="6375" spans="1:7" x14ac:dyDescent="0.25">
      <c r="A6375" s="1" t="s">
        <v>6379</v>
      </c>
      <c r="B6375" t="s">
        <v>0</v>
      </c>
      <c r="C6375" t="s">
        <v>0</v>
      </c>
      <c r="D6375" t="s">
        <v>0</v>
      </c>
      <c r="E6375" t="s">
        <v>0</v>
      </c>
      <c r="F63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76" spans="1:7" x14ac:dyDescent="0.25">
      <c r="A6376" s="1" t="s">
        <v>6380</v>
      </c>
      <c r="B6376" t="s">
        <v>0</v>
      </c>
      <c r="C6376" t="s">
        <v>0</v>
      </c>
      <c r="D6376" t="s">
        <v>0</v>
      </c>
      <c r="E6376" t="s">
        <v>0</v>
      </c>
      <c r="F63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77" spans="1:7" x14ac:dyDescent="0.25">
      <c r="A6377" s="1" t="s">
        <v>6381</v>
      </c>
      <c r="B6377">
        <v>55000783</v>
      </c>
      <c r="C6377" t="s">
        <v>0</v>
      </c>
      <c r="D6377" t="s">
        <v>14182</v>
      </c>
      <c r="E6377" t="s">
        <v>0</v>
      </c>
      <c r="F63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78" spans="1:7" x14ac:dyDescent="0.25">
      <c r="A6378" s="1" t="s">
        <v>6382</v>
      </c>
      <c r="B6378" t="s">
        <v>0</v>
      </c>
      <c r="C6378" t="s">
        <v>0</v>
      </c>
      <c r="D6378" t="s">
        <v>0</v>
      </c>
      <c r="E6378" t="s">
        <v>0</v>
      </c>
      <c r="F63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79" spans="1:7" x14ac:dyDescent="0.25">
      <c r="A6379" s="1" t="s">
        <v>6383</v>
      </c>
      <c r="B6379" t="s">
        <v>0</v>
      </c>
      <c r="C6379" t="s">
        <v>0</v>
      </c>
      <c r="D6379" t="s">
        <v>0</v>
      </c>
      <c r="E6379" t="s">
        <v>0</v>
      </c>
      <c r="F63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80" spans="1:7" x14ac:dyDescent="0.25">
      <c r="A6380" s="1" t="s">
        <v>6384</v>
      </c>
      <c r="B6380">
        <v>54998835</v>
      </c>
      <c r="C6380" t="s">
        <v>0</v>
      </c>
      <c r="D6380" t="s">
        <v>0</v>
      </c>
      <c r="E6380" t="s">
        <v>0</v>
      </c>
      <c r="F63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81" spans="1:7" x14ac:dyDescent="0.25">
      <c r="A6381" s="1" t="s">
        <v>6385</v>
      </c>
      <c r="B6381" t="s">
        <v>0</v>
      </c>
      <c r="C6381" t="s">
        <v>0</v>
      </c>
      <c r="D6381" t="s">
        <v>0</v>
      </c>
      <c r="E6381" t="s">
        <v>0</v>
      </c>
      <c r="F63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82" spans="1:7" x14ac:dyDescent="0.25">
      <c r="A6382" s="1" t="s">
        <v>6386</v>
      </c>
      <c r="B6382">
        <v>55001160</v>
      </c>
      <c r="C6382" t="s">
        <v>18798</v>
      </c>
      <c r="D6382" t="s">
        <v>14183</v>
      </c>
      <c r="E6382" t="s">
        <v>14184</v>
      </c>
      <c r="F63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cecile2707@hotmail.com;;;;;</v>
      </c>
      <c r="G6382" t="s">
        <v>18798</v>
      </c>
    </row>
    <row r="6383" spans="1:7" x14ac:dyDescent="0.25">
      <c r="A6383" s="1" t="s">
        <v>6387</v>
      </c>
      <c r="B6383" t="s">
        <v>0</v>
      </c>
      <c r="C6383" t="s">
        <v>18799</v>
      </c>
      <c r="D6383" t="s">
        <v>14185</v>
      </c>
      <c r="E6383" t="s">
        <v>0</v>
      </c>
      <c r="F63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maryssa28@hotmail.fr;;;;;</v>
      </c>
      <c r="G6383" t="s">
        <v>18799</v>
      </c>
    </row>
    <row r="6384" spans="1:7" x14ac:dyDescent="0.25">
      <c r="A6384" s="1" t="s">
        <v>6388</v>
      </c>
      <c r="B6384">
        <v>54998918</v>
      </c>
      <c r="C6384" t="s">
        <v>18800</v>
      </c>
      <c r="D6384" t="s">
        <v>14186</v>
      </c>
      <c r="E6384" t="s">
        <v>0</v>
      </c>
      <c r="F63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myloy83130@hotmail.fr;;;;;</v>
      </c>
      <c r="G6384" t="s">
        <v>18800</v>
      </c>
    </row>
    <row r="6385" spans="1:7" x14ac:dyDescent="0.25">
      <c r="A6385" s="1" t="s">
        <v>6389</v>
      </c>
      <c r="B6385">
        <v>54999687</v>
      </c>
      <c r="C6385" t="s">
        <v>0</v>
      </c>
      <c r="D6385" t="s">
        <v>0</v>
      </c>
      <c r="E6385" t="s">
        <v>0</v>
      </c>
      <c r="F63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86" spans="1:7" x14ac:dyDescent="0.25">
      <c r="A6386" s="1" t="s">
        <v>6390</v>
      </c>
      <c r="B6386">
        <v>55002082</v>
      </c>
      <c r="C6386" t="s">
        <v>0</v>
      </c>
      <c r="D6386" t="s">
        <v>14187</v>
      </c>
      <c r="E6386" t="s">
        <v>0</v>
      </c>
      <c r="F63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87" spans="1:7" x14ac:dyDescent="0.25">
      <c r="A6387" s="1" t="s">
        <v>6391</v>
      </c>
      <c r="B6387">
        <v>55002695</v>
      </c>
      <c r="C6387" t="s">
        <v>0</v>
      </c>
      <c r="D6387" t="s">
        <v>14188</v>
      </c>
      <c r="E6387" t="s">
        <v>0</v>
      </c>
      <c r="F63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88" spans="1:7" x14ac:dyDescent="0.25">
      <c r="A6388" s="1" t="s">
        <v>6392</v>
      </c>
      <c r="B6388" t="s">
        <v>0</v>
      </c>
      <c r="C6388" t="s">
        <v>18801</v>
      </c>
      <c r="D6388" t="s">
        <v>0</v>
      </c>
      <c r="E6388" t="s">
        <v>14189</v>
      </c>
      <c r="F63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caim83@hotmail.fr;;;;;</v>
      </c>
      <c r="G6388" t="s">
        <v>18801</v>
      </c>
    </row>
    <row r="6389" spans="1:7" x14ac:dyDescent="0.25">
      <c r="A6389" s="1" t="s">
        <v>6393</v>
      </c>
      <c r="B6389">
        <v>54999695</v>
      </c>
      <c r="C6389" t="s">
        <v>18802</v>
      </c>
      <c r="D6389" t="s">
        <v>0</v>
      </c>
      <c r="E6389" t="s">
        <v>14190</v>
      </c>
      <c r="F63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pierard.morgane@gmail.com;;;;;</v>
      </c>
      <c r="G6389" t="s">
        <v>18802</v>
      </c>
    </row>
    <row r="6390" spans="1:7" x14ac:dyDescent="0.25">
      <c r="A6390" s="1" t="s">
        <v>6394</v>
      </c>
      <c r="B6390" t="s">
        <v>0</v>
      </c>
      <c r="C6390" t="s">
        <v>0</v>
      </c>
      <c r="D6390" t="s">
        <v>0</v>
      </c>
      <c r="E6390" t="s">
        <v>0</v>
      </c>
      <c r="F63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91" spans="1:7" x14ac:dyDescent="0.25">
      <c r="A6391" s="1" t="s">
        <v>6395</v>
      </c>
      <c r="B6391" t="s">
        <v>0</v>
      </c>
      <c r="C6391" t="s">
        <v>0</v>
      </c>
      <c r="D6391" t="s">
        <v>14191</v>
      </c>
      <c r="E6391" t="s">
        <v>0</v>
      </c>
      <c r="F63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92" spans="1:7" x14ac:dyDescent="0.25">
      <c r="A6392" s="1" t="s">
        <v>6396</v>
      </c>
      <c r="B6392" t="s">
        <v>0</v>
      </c>
      <c r="C6392" t="s">
        <v>0</v>
      </c>
      <c r="D6392" t="s">
        <v>14192</v>
      </c>
      <c r="E6392" t="s">
        <v>0</v>
      </c>
      <c r="F63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93" spans="1:7" x14ac:dyDescent="0.25">
      <c r="A6393" s="1" t="s">
        <v>6397</v>
      </c>
      <c r="B6393" t="s">
        <v>0</v>
      </c>
      <c r="C6393" t="s">
        <v>0</v>
      </c>
      <c r="D6393" t="s">
        <v>0</v>
      </c>
      <c r="E6393" t="s">
        <v>0</v>
      </c>
      <c r="F63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94" spans="1:7" x14ac:dyDescent="0.25">
      <c r="A6394" s="1" t="s">
        <v>6398</v>
      </c>
      <c r="B6394" t="s">
        <v>0</v>
      </c>
      <c r="C6394" t="s">
        <v>0</v>
      </c>
      <c r="D6394" t="s">
        <v>0</v>
      </c>
      <c r="E6394" t="s">
        <v>0</v>
      </c>
      <c r="F63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95" spans="1:7" x14ac:dyDescent="0.25">
      <c r="A6395" s="1" t="s">
        <v>6399</v>
      </c>
      <c r="B6395" t="s">
        <v>0</v>
      </c>
      <c r="C6395" t="s">
        <v>0</v>
      </c>
      <c r="D6395" t="s">
        <v>14193</v>
      </c>
      <c r="E6395" t="s">
        <v>0</v>
      </c>
      <c r="F63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96" spans="1:7" x14ac:dyDescent="0.25">
      <c r="A6396" s="1" t="s">
        <v>6400</v>
      </c>
      <c r="B6396">
        <v>55003618</v>
      </c>
      <c r="C6396" t="s">
        <v>0</v>
      </c>
      <c r="D6396" t="s">
        <v>14193</v>
      </c>
      <c r="E6396" t="s">
        <v>0</v>
      </c>
      <c r="F63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397" spans="1:7" x14ac:dyDescent="0.25">
      <c r="A6397" s="1" t="s">
        <v>6401</v>
      </c>
      <c r="B6397">
        <v>54999754</v>
      </c>
      <c r="C6397" t="s">
        <v>18803</v>
      </c>
      <c r="D6397" t="s">
        <v>14194</v>
      </c>
      <c r="E6397" t="s">
        <v>14195</v>
      </c>
      <c r="F63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scmkine83@gmail.com;;;;;</v>
      </c>
      <c r="G6397" t="s">
        <v>18803</v>
      </c>
    </row>
    <row r="6398" spans="1:7" x14ac:dyDescent="0.25">
      <c r="A6398" s="1" t="s">
        <v>6402</v>
      </c>
      <c r="B6398" t="s">
        <v>0</v>
      </c>
      <c r="C6398" t="s">
        <v>18804</v>
      </c>
      <c r="D6398" t="s">
        <v>14196</v>
      </c>
      <c r="E6398" t="s">
        <v>0</v>
      </c>
      <c r="F63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denis.podaire@wanadoo.fr;;;;;</v>
      </c>
      <c r="G6398" t="s">
        <v>18804</v>
      </c>
    </row>
    <row r="6399" spans="1:7" x14ac:dyDescent="0.25">
      <c r="A6399" s="1" t="s">
        <v>6403</v>
      </c>
      <c r="B6399" t="s">
        <v>0</v>
      </c>
      <c r="C6399" t="s">
        <v>0</v>
      </c>
      <c r="D6399" t="s">
        <v>0</v>
      </c>
      <c r="E6399" t="s">
        <v>0</v>
      </c>
      <c r="F63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00" spans="1:7" x14ac:dyDescent="0.25">
      <c r="A6400" s="1" t="s">
        <v>6404</v>
      </c>
      <c r="B6400">
        <v>55000499</v>
      </c>
      <c r="C6400" t="s">
        <v>18805</v>
      </c>
      <c r="D6400" t="s">
        <v>14197</v>
      </c>
      <c r="E6400" t="s">
        <v>14198</v>
      </c>
      <c r="F64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claudie.rebert@gmail.com;;;;;</v>
      </c>
      <c r="G6400" t="s">
        <v>18805</v>
      </c>
    </row>
    <row r="6401" spans="1:7" x14ac:dyDescent="0.25">
      <c r="A6401" s="1" t="s">
        <v>6405</v>
      </c>
      <c r="B6401" t="s">
        <v>0</v>
      </c>
      <c r="C6401" t="s">
        <v>0</v>
      </c>
      <c r="D6401" t="s">
        <v>0</v>
      </c>
      <c r="E6401" t="s">
        <v>0</v>
      </c>
      <c r="F64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02" spans="1:7" x14ac:dyDescent="0.25">
      <c r="A6402" s="1" t="s">
        <v>6406</v>
      </c>
      <c r="B6402">
        <v>54999170</v>
      </c>
      <c r="C6402" t="s">
        <v>18806</v>
      </c>
      <c r="D6402" t="s">
        <v>14199</v>
      </c>
      <c r="E6402" t="s">
        <v>0</v>
      </c>
      <c r="F64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marc.laporte@wanadoo.fr;;;;;</v>
      </c>
      <c r="G6402" t="s">
        <v>18806</v>
      </c>
    </row>
    <row r="6403" spans="1:7" x14ac:dyDescent="0.25">
      <c r="A6403" s="1" t="s">
        <v>6407</v>
      </c>
      <c r="B6403">
        <v>54998347</v>
      </c>
      <c r="C6403" t="s">
        <v>0</v>
      </c>
      <c r="D6403" t="s">
        <v>14200</v>
      </c>
      <c r="E6403" t="s">
        <v>0</v>
      </c>
      <c r="F64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04" spans="1:7" x14ac:dyDescent="0.25">
      <c r="A6404" s="1" t="s">
        <v>6408</v>
      </c>
      <c r="B6404">
        <v>54998719</v>
      </c>
      <c r="C6404" t="s">
        <v>18807</v>
      </c>
      <c r="D6404" t="s">
        <v>14201</v>
      </c>
      <c r="E6404" t="s">
        <v>14202</v>
      </c>
      <c r="F64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bruno.piquet4@gmail.com;;;;;</v>
      </c>
      <c r="G6404" t="s">
        <v>18807</v>
      </c>
    </row>
    <row r="6405" spans="1:7" x14ac:dyDescent="0.25">
      <c r="A6405" s="1" t="s">
        <v>6409</v>
      </c>
      <c r="B6405" t="s">
        <v>0</v>
      </c>
      <c r="C6405" t="s">
        <v>18808</v>
      </c>
      <c r="D6405" t="s">
        <v>0</v>
      </c>
      <c r="E6405" t="s">
        <v>0</v>
      </c>
      <c r="F64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brigitte.guimetcompan@laposte.net;;;;;</v>
      </c>
      <c r="G6405" t="s">
        <v>18808</v>
      </c>
    </row>
    <row r="6406" spans="1:7" x14ac:dyDescent="0.25">
      <c r="A6406" s="1" t="s">
        <v>6410</v>
      </c>
      <c r="B6406">
        <v>55004777</v>
      </c>
      <c r="C6406" t="s">
        <v>18809</v>
      </c>
      <c r="D6406" t="s">
        <v>14203</v>
      </c>
      <c r="E6406" t="s">
        <v>14203</v>
      </c>
      <c r="F64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dabadiepierre@orange.fr;;;;;</v>
      </c>
      <c r="G6406" t="s">
        <v>18810</v>
      </c>
    </row>
    <row r="6407" spans="1:7" x14ac:dyDescent="0.25">
      <c r="A6407" s="1" t="s">
        <v>6411</v>
      </c>
      <c r="B6407">
        <v>55001170</v>
      </c>
      <c r="C6407" t="s">
        <v>18811</v>
      </c>
      <c r="D6407" t="s">
        <v>14204</v>
      </c>
      <c r="E6407" t="s">
        <v>1</v>
      </c>
      <c r="F64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h.hamentien@wanadoo.fr;;;;;</v>
      </c>
      <c r="G6407" t="s">
        <v>18811</v>
      </c>
    </row>
    <row r="6408" spans="1:7" x14ac:dyDescent="0.25">
      <c r="A6408" s="1" t="s">
        <v>6412</v>
      </c>
      <c r="B6408">
        <v>54998951</v>
      </c>
      <c r="C6408" t="s">
        <v>18812</v>
      </c>
      <c r="D6408" t="s">
        <v>14205</v>
      </c>
      <c r="E6408" t="s">
        <v>14206</v>
      </c>
      <c r="F64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christinedesingue@orange.fr;;;;;</v>
      </c>
      <c r="G6408" t="s">
        <v>18812</v>
      </c>
    </row>
    <row r="6409" spans="1:7" x14ac:dyDescent="0.25">
      <c r="A6409" s="1" t="s">
        <v>6413</v>
      </c>
      <c r="B6409" t="s">
        <v>0</v>
      </c>
      <c r="C6409" t="s">
        <v>0</v>
      </c>
      <c r="D6409" t="s">
        <v>14207</v>
      </c>
      <c r="E6409" t="s">
        <v>0</v>
      </c>
      <c r="F64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10" spans="1:7" x14ac:dyDescent="0.25">
      <c r="A6410" s="1" t="s">
        <v>6414</v>
      </c>
      <c r="B6410">
        <v>54998666</v>
      </c>
      <c r="C6410" t="s">
        <v>0</v>
      </c>
      <c r="D6410" t="s">
        <v>0</v>
      </c>
      <c r="E6410" t="s">
        <v>0</v>
      </c>
      <c r="F64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11" spans="1:7" x14ac:dyDescent="0.25">
      <c r="A6411" s="1" t="s">
        <v>6415</v>
      </c>
      <c r="B6411">
        <v>55002991</v>
      </c>
      <c r="C6411" t="s">
        <v>0</v>
      </c>
      <c r="D6411" t="s">
        <v>0</v>
      </c>
      <c r="E6411" t="s">
        <v>0</v>
      </c>
      <c r="F64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12" spans="1:7" x14ac:dyDescent="0.25">
      <c r="A6412" s="1" t="s">
        <v>6416</v>
      </c>
      <c r="B6412" t="s">
        <v>0</v>
      </c>
      <c r="C6412" t="s">
        <v>0</v>
      </c>
      <c r="D6412" t="s">
        <v>14208</v>
      </c>
      <c r="E6412" t="s">
        <v>0</v>
      </c>
      <c r="F64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13" spans="1:7" x14ac:dyDescent="0.25">
      <c r="A6413" s="1" t="s">
        <v>6417</v>
      </c>
      <c r="B6413">
        <v>54999655</v>
      </c>
      <c r="C6413" t="s">
        <v>0</v>
      </c>
      <c r="D6413" t="s">
        <v>0</v>
      </c>
      <c r="E6413" t="s">
        <v>0</v>
      </c>
      <c r="F64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14" spans="1:7" x14ac:dyDescent="0.25">
      <c r="A6414" s="1" t="s">
        <v>6418</v>
      </c>
      <c r="B6414" t="s">
        <v>0</v>
      </c>
      <c r="C6414" t="s">
        <v>0</v>
      </c>
      <c r="D6414" t="s">
        <v>14209</v>
      </c>
      <c r="E6414" t="s">
        <v>0</v>
      </c>
      <c r="F64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15" spans="1:7" x14ac:dyDescent="0.25">
      <c r="A6415" s="1" t="s">
        <v>6419</v>
      </c>
      <c r="B6415">
        <v>54998441</v>
      </c>
      <c r="C6415" t="s">
        <v>0</v>
      </c>
      <c r="D6415" t="s">
        <v>0</v>
      </c>
      <c r="E6415" t="s">
        <v>0</v>
      </c>
      <c r="F64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16" spans="1:7" x14ac:dyDescent="0.25">
      <c r="A6416" s="1" t="s">
        <v>6420</v>
      </c>
      <c r="B6416" t="s">
        <v>0</v>
      </c>
      <c r="C6416" t="s">
        <v>18813</v>
      </c>
      <c r="D6416" t="s">
        <v>14210</v>
      </c>
      <c r="E6416" t="s">
        <v>0</v>
      </c>
      <c r="F64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francois.grave@wanadoo.fr;;;;;</v>
      </c>
      <c r="G6416" t="s">
        <v>18813</v>
      </c>
    </row>
    <row r="6417" spans="1:7" x14ac:dyDescent="0.25">
      <c r="A6417" s="1" t="s">
        <v>6421</v>
      </c>
      <c r="B6417" t="s">
        <v>0</v>
      </c>
      <c r="C6417" t="s">
        <v>0</v>
      </c>
      <c r="D6417" t="s">
        <v>0</v>
      </c>
      <c r="E6417" t="s">
        <v>0</v>
      </c>
      <c r="F64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18" spans="1:7" x14ac:dyDescent="0.25">
      <c r="A6418" s="1" t="s">
        <v>6422</v>
      </c>
      <c r="B6418">
        <v>55004431</v>
      </c>
      <c r="C6418" t="s">
        <v>18814</v>
      </c>
      <c r="D6418" t="s">
        <v>14211</v>
      </c>
      <c r="E6418" t="s">
        <v>14212</v>
      </c>
      <c r="F64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winni@free.fr;;;;;</v>
      </c>
      <c r="G6418" t="s">
        <v>18814</v>
      </c>
    </row>
    <row r="6419" spans="1:7" x14ac:dyDescent="0.25">
      <c r="A6419" s="1" t="s">
        <v>6423</v>
      </c>
      <c r="B6419">
        <v>55004545</v>
      </c>
      <c r="C6419" t="s">
        <v>18815</v>
      </c>
      <c r="D6419" t="s">
        <v>14213</v>
      </c>
      <c r="E6419" t="s">
        <v>14214</v>
      </c>
      <c r="F64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francispaci@hotmail.com;;;;;</v>
      </c>
      <c r="G6419" t="s">
        <v>18815</v>
      </c>
    </row>
    <row r="6420" spans="1:7" x14ac:dyDescent="0.25">
      <c r="A6420" s="1" t="s">
        <v>6424</v>
      </c>
      <c r="B6420" t="s">
        <v>0</v>
      </c>
      <c r="C6420" t="s">
        <v>0</v>
      </c>
      <c r="D6420" t="s">
        <v>0</v>
      </c>
      <c r="E6420" t="s">
        <v>0</v>
      </c>
      <c r="F64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21" spans="1:7" x14ac:dyDescent="0.25">
      <c r="A6421" s="1" t="s">
        <v>6425</v>
      </c>
      <c r="B6421">
        <v>55000278</v>
      </c>
      <c r="C6421" t="s">
        <v>18816</v>
      </c>
      <c r="D6421" t="s">
        <v>14215</v>
      </c>
      <c r="E6421" t="s">
        <v>14216</v>
      </c>
      <c r="F64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bantigny@free.fr;;;;;</v>
      </c>
      <c r="G6421" t="s">
        <v>18816</v>
      </c>
    </row>
    <row r="6422" spans="1:7" x14ac:dyDescent="0.25">
      <c r="A6422" s="1" t="s">
        <v>6426</v>
      </c>
      <c r="B6422" t="s">
        <v>0</v>
      </c>
      <c r="C6422" t="s">
        <v>18817</v>
      </c>
      <c r="D6422" t="s">
        <v>14217</v>
      </c>
      <c r="E6422" t="s">
        <v>0</v>
      </c>
      <c r="F64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jean-michel.munier2@wanadoo.fr;;;;;</v>
      </c>
      <c r="G6422" t="s">
        <v>18817</v>
      </c>
    </row>
    <row r="6423" spans="1:7" x14ac:dyDescent="0.25">
      <c r="A6423" s="1" t="s">
        <v>6427</v>
      </c>
      <c r="B6423">
        <v>55003311</v>
      </c>
      <c r="C6423" t="s">
        <v>0</v>
      </c>
      <c r="D6423" t="s">
        <v>0</v>
      </c>
      <c r="E6423" t="s">
        <v>0</v>
      </c>
      <c r="F64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24" spans="1:7" x14ac:dyDescent="0.25">
      <c r="A6424" s="1" t="s">
        <v>6428</v>
      </c>
      <c r="B6424" t="s">
        <v>0</v>
      </c>
      <c r="C6424" t="s">
        <v>0</v>
      </c>
      <c r="D6424" t="s">
        <v>0</v>
      </c>
      <c r="E6424" t="s">
        <v>0</v>
      </c>
      <c r="F64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25" spans="1:7" x14ac:dyDescent="0.25">
      <c r="A6425" s="1" t="s">
        <v>6429</v>
      </c>
      <c r="B6425">
        <v>54998190</v>
      </c>
      <c r="C6425" t="s">
        <v>0</v>
      </c>
      <c r="D6425" t="s">
        <v>0</v>
      </c>
      <c r="E6425" t="s">
        <v>0</v>
      </c>
      <c r="F64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26" spans="1:7" x14ac:dyDescent="0.25">
      <c r="A6426" s="1" t="s">
        <v>6430</v>
      </c>
      <c r="B6426">
        <v>55000057</v>
      </c>
      <c r="C6426" t="s">
        <v>0</v>
      </c>
      <c r="D6426" t="s">
        <v>0</v>
      </c>
      <c r="E6426" t="s">
        <v>0</v>
      </c>
      <c r="F64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27" spans="1:7" x14ac:dyDescent="0.25">
      <c r="A6427" s="1" t="s">
        <v>6431</v>
      </c>
      <c r="B6427" t="s">
        <v>0</v>
      </c>
      <c r="C6427" t="s">
        <v>0</v>
      </c>
      <c r="D6427" t="s">
        <v>0</v>
      </c>
      <c r="E6427" t="s">
        <v>0</v>
      </c>
      <c r="F64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28" spans="1:7" x14ac:dyDescent="0.25">
      <c r="A6428" s="1" t="s">
        <v>6432</v>
      </c>
      <c r="B6428" t="s">
        <v>0</v>
      </c>
      <c r="C6428" t="s">
        <v>0</v>
      </c>
      <c r="D6428" t="s">
        <v>0</v>
      </c>
      <c r="E6428" t="s">
        <v>0</v>
      </c>
      <c r="F64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29" spans="1:7" x14ac:dyDescent="0.25">
      <c r="A6429" s="1" t="s">
        <v>6433</v>
      </c>
      <c r="B6429" t="s">
        <v>0</v>
      </c>
      <c r="C6429" t="s">
        <v>0</v>
      </c>
      <c r="D6429" t="s">
        <v>0</v>
      </c>
      <c r="E6429" t="s">
        <v>0</v>
      </c>
      <c r="F64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30" spans="1:7" x14ac:dyDescent="0.25">
      <c r="A6430" s="1" t="s">
        <v>6434</v>
      </c>
      <c r="B6430" t="s">
        <v>0</v>
      </c>
      <c r="C6430" t="s">
        <v>0</v>
      </c>
      <c r="D6430" t="s">
        <v>0</v>
      </c>
      <c r="E6430" t="s">
        <v>0</v>
      </c>
      <c r="F64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31" spans="1:7" x14ac:dyDescent="0.25">
      <c r="A6431" s="1" t="s">
        <v>6435</v>
      </c>
      <c r="B6431">
        <v>54999017</v>
      </c>
      <c r="C6431" t="s">
        <v>0</v>
      </c>
      <c r="D6431" t="s">
        <v>0</v>
      </c>
      <c r="E6431" t="s">
        <v>0</v>
      </c>
      <c r="F64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32" spans="1:7" x14ac:dyDescent="0.25">
      <c r="A6432" s="1" t="s">
        <v>6436</v>
      </c>
      <c r="B6432">
        <v>54999809</v>
      </c>
      <c r="C6432" t="s">
        <v>0</v>
      </c>
      <c r="D6432" t="s">
        <v>0</v>
      </c>
      <c r="E6432" t="s">
        <v>0</v>
      </c>
      <c r="F64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33" spans="1:7" x14ac:dyDescent="0.25">
      <c r="A6433" s="1" t="s">
        <v>6437</v>
      </c>
      <c r="B6433" t="s">
        <v>0</v>
      </c>
      <c r="C6433" t="s">
        <v>0</v>
      </c>
      <c r="D6433" t="s">
        <v>0</v>
      </c>
      <c r="E6433" t="s">
        <v>0</v>
      </c>
      <c r="F64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34" spans="1:7" x14ac:dyDescent="0.25">
      <c r="A6434" s="1" t="s">
        <v>6438</v>
      </c>
      <c r="B6434">
        <v>54998402</v>
      </c>
      <c r="C6434" t="s">
        <v>0</v>
      </c>
      <c r="D6434" t="s">
        <v>0</v>
      </c>
      <c r="E6434" t="s">
        <v>0</v>
      </c>
      <c r="F64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35" spans="1:7" x14ac:dyDescent="0.25">
      <c r="A6435" s="1" t="s">
        <v>6439</v>
      </c>
      <c r="B6435" t="s">
        <v>0</v>
      </c>
      <c r="C6435" t="s">
        <v>0</v>
      </c>
      <c r="D6435" t="s">
        <v>0</v>
      </c>
      <c r="E6435" t="s">
        <v>0</v>
      </c>
      <c r="F64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36" spans="1:7" x14ac:dyDescent="0.25">
      <c r="A6436" s="1" t="s">
        <v>6440</v>
      </c>
      <c r="B6436" t="s">
        <v>0</v>
      </c>
      <c r="C6436" t="s">
        <v>0</v>
      </c>
      <c r="D6436" t="s">
        <v>0</v>
      </c>
      <c r="E6436" t="s">
        <v>0</v>
      </c>
      <c r="F64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37" spans="1:7" x14ac:dyDescent="0.25">
      <c r="A6437" s="1" t="s">
        <v>6441</v>
      </c>
      <c r="B6437" t="s">
        <v>0</v>
      </c>
      <c r="C6437" t="s">
        <v>0</v>
      </c>
      <c r="D6437" t="s">
        <v>14218</v>
      </c>
      <c r="E6437" t="s">
        <v>0</v>
      </c>
      <c r="F64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38" spans="1:7" x14ac:dyDescent="0.25">
      <c r="A6438" s="1" t="s">
        <v>6442</v>
      </c>
      <c r="B6438" t="s">
        <v>0</v>
      </c>
      <c r="C6438" t="s">
        <v>0</v>
      </c>
      <c r="D6438" t="s">
        <v>0</v>
      </c>
      <c r="E6438" t="s">
        <v>0</v>
      </c>
      <c r="F64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39" spans="1:7" x14ac:dyDescent="0.25">
      <c r="A6439" s="1" t="s">
        <v>6443</v>
      </c>
      <c r="B6439">
        <v>54998140</v>
      </c>
      <c r="C6439" t="s">
        <v>0</v>
      </c>
      <c r="D6439" t="s">
        <v>0</v>
      </c>
      <c r="E6439" t="s">
        <v>0</v>
      </c>
      <c r="F64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40" spans="1:7" x14ac:dyDescent="0.25">
      <c r="A6440" s="1" t="s">
        <v>6444</v>
      </c>
      <c r="B6440">
        <v>55003168</v>
      </c>
      <c r="C6440" t="s">
        <v>18818</v>
      </c>
      <c r="D6440" t="s">
        <v>14219</v>
      </c>
      <c r="E6440" t="s">
        <v>0</v>
      </c>
      <c r="F64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m.hamentien@wanadoo.fr;;;;;</v>
      </c>
      <c r="G6440" t="s">
        <v>18818</v>
      </c>
    </row>
    <row r="6441" spans="1:7" x14ac:dyDescent="0.25">
      <c r="A6441" s="1" t="s">
        <v>6445</v>
      </c>
      <c r="B6441" t="s">
        <v>0</v>
      </c>
      <c r="C6441" t="s">
        <v>0</v>
      </c>
      <c r="D6441" t="s">
        <v>0</v>
      </c>
      <c r="E6441" t="s">
        <v>0</v>
      </c>
      <c r="F64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42" spans="1:7" x14ac:dyDescent="0.25">
      <c r="A6442" s="1" t="s">
        <v>6446</v>
      </c>
      <c r="B6442" t="s">
        <v>0</v>
      </c>
      <c r="C6442" t="s">
        <v>0</v>
      </c>
      <c r="D6442" t="s">
        <v>0</v>
      </c>
      <c r="E6442" t="s">
        <v>0</v>
      </c>
      <c r="F64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43" spans="1:7" x14ac:dyDescent="0.25">
      <c r="A6443" s="1" t="s">
        <v>6447</v>
      </c>
      <c r="B6443" t="s">
        <v>0</v>
      </c>
      <c r="C6443" t="s">
        <v>0</v>
      </c>
      <c r="D6443" t="s">
        <v>14220</v>
      </c>
      <c r="E6443" t="s">
        <v>0</v>
      </c>
      <c r="F64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44" spans="1:7" x14ac:dyDescent="0.25">
      <c r="A6444" s="1" t="s">
        <v>6448</v>
      </c>
      <c r="B6444">
        <v>55002741</v>
      </c>
      <c r="C6444" t="s">
        <v>0</v>
      </c>
      <c r="D6444" t="s">
        <v>0</v>
      </c>
      <c r="E6444" t="s">
        <v>0</v>
      </c>
      <c r="F64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45" spans="1:7" x14ac:dyDescent="0.25">
      <c r="A6445" s="1" t="s">
        <v>6449</v>
      </c>
      <c r="B6445" t="s">
        <v>0</v>
      </c>
      <c r="C6445" t="s">
        <v>0</v>
      </c>
      <c r="D6445" t="s">
        <v>0</v>
      </c>
      <c r="E6445" t="s">
        <v>0</v>
      </c>
      <c r="F64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46" spans="1:7" x14ac:dyDescent="0.25">
      <c r="A6446" s="1" t="s">
        <v>6450</v>
      </c>
      <c r="B6446" t="s">
        <v>0</v>
      </c>
      <c r="C6446" t="s">
        <v>18819</v>
      </c>
      <c r="D6446" t="s">
        <v>0</v>
      </c>
      <c r="E6446" t="s">
        <v>0</v>
      </c>
      <c r="F64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lilibrunet@hotmail.fr;;;;;</v>
      </c>
      <c r="G6446" t="s">
        <v>18820</v>
      </c>
    </row>
    <row r="6447" spans="1:7" x14ac:dyDescent="0.25">
      <c r="A6447" s="1" t="s">
        <v>6451</v>
      </c>
      <c r="B6447">
        <v>55002004</v>
      </c>
      <c r="C6447" t="s">
        <v>18821</v>
      </c>
      <c r="D6447" t="s">
        <v>14221</v>
      </c>
      <c r="E6447" t="s">
        <v>14221</v>
      </c>
      <c r="F64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marina7784@hotmail.fr;;;;;</v>
      </c>
      <c r="G6447" t="s">
        <v>18821</v>
      </c>
    </row>
    <row r="6448" spans="1:7" x14ac:dyDescent="0.25">
      <c r="A6448" s="1" t="s">
        <v>6452</v>
      </c>
      <c r="B6448">
        <v>55000390</v>
      </c>
      <c r="C6448" t="s">
        <v>0</v>
      </c>
      <c r="D6448" t="s">
        <v>0</v>
      </c>
      <c r="E6448" t="s">
        <v>0</v>
      </c>
      <c r="F64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49" spans="1:7" x14ac:dyDescent="0.25">
      <c r="A6449" s="1" t="s">
        <v>6453</v>
      </c>
      <c r="B6449">
        <v>54998474</v>
      </c>
      <c r="C6449" t="s">
        <v>0</v>
      </c>
      <c r="D6449" t="s">
        <v>14222</v>
      </c>
      <c r="E6449" t="s">
        <v>0</v>
      </c>
      <c r="F64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50" spans="1:7" x14ac:dyDescent="0.25">
      <c r="A6450" s="1" t="s">
        <v>6454</v>
      </c>
      <c r="B6450" t="s">
        <v>0</v>
      </c>
      <c r="C6450" t="s">
        <v>0</v>
      </c>
      <c r="D6450" t="s">
        <v>0</v>
      </c>
      <c r="E6450" t="s">
        <v>0</v>
      </c>
      <c r="F64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51" spans="1:7" x14ac:dyDescent="0.25">
      <c r="A6451" s="1" t="s">
        <v>6455</v>
      </c>
      <c r="B6451">
        <v>55001531</v>
      </c>
      <c r="C6451" t="s">
        <v>0</v>
      </c>
      <c r="D6451" t="s">
        <v>14223</v>
      </c>
      <c r="E6451" t="s">
        <v>14224</v>
      </c>
      <c r="F64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52" spans="1:7" x14ac:dyDescent="0.25">
      <c r="A6452" s="1" t="s">
        <v>6456</v>
      </c>
      <c r="B6452">
        <v>55003203</v>
      </c>
      <c r="C6452" t="s">
        <v>0</v>
      </c>
      <c r="D6452" t="s">
        <v>14225</v>
      </c>
      <c r="E6452" t="s">
        <v>0</v>
      </c>
      <c r="F64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53" spans="1:7" x14ac:dyDescent="0.25">
      <c r="A6453" s="1" t="s">
        <v>6457</v>
      </c>
      <c r="B6453" t="s">
        <v>0</v>
      </c>
      <c r="C6453" t="s">
        <v>0</v>
      </c>
      <c r="D6453" t="s">
        <v>0</v>
      </c>
      <c r="E6453" t="s">
        <v>0</v>
      </c>
      <c r="F64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54" spans="1:7" x14ac:dyDescent="0.25">
      <c r="A6454" s="1" t="s">
        <v>6458</v>
      </c>
      <c r="B6454">
        <v>55001422</v>
      </c>
      <c r="C6454" t="s">
        <v>0</v>
      </c>
      <c r="D6454" t="s">
        <v>0</v>
      </c>
      <c r="E6454" t="s">
        <v>0</v>
      </c>
      <c r="F64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55" spans="1:7" x14ac:dyDescent="0.25">
      <c r="A6455" s="1" t="s">
        <v>6459</v>
      </c>
      <c r="B6455">
        <v>55002785</v>
      </c>
      <c r="C6455" t="s">
        <v>18822</v>
      </c>
      <c r="D6455" t="s">
        <v>14226</v>
      </c>
      <c r="E6455" t="s">
        <v>0</v>
      </c>
      <c r="F64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oliviermichelkine@orange.fr;;;;;</v>
      </c>
      <c r="G6455" t="s">
        <v>18822</v>
      </c>
    </row>
    <row r="6456" spans="1:7" x14ac:dyDescent="0.25">
      <c r="A6456" s="1" t="s">
        <v>6460</v>
      </c>
      <c r="B6456" t="s">
        <v>0</v>
      </c>
      <c r="C6456" t="s">
        <v>0</v>
      </c>
      <c r="D6456" t="s">
        <v>0</v>
      </c>
      <c r="E6456" t="s">
        <v>0</v>
      </c>
      <c r="F64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57" spans="1:7" x14ac:dyDescent="0.25">
      <c r="A6457" s="1" t="s">
        <v>6461</v>
      </c>
      <c r="B6457">
        <v>54998516</v>
      </c>
      <c r="C6457" t="s">
        <v>0</v>
      </c>
      <c r="D6457" t="s">
        <v>14227</v>
      </c>
      <c r="E6457" t="s">
        <v>0</v>
      </c>
      <c r="F64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58" spans="1:7" x14ac:dyDescent="0.25">
      <c r="A6458" s="1" t="s">
        <v>6462</v>
      </c>
      <c r="B6458">
        <v>54998883</v>
      </c>
      <c r="C6458" t="s">
        <v>0</v>
      </c>
      <c r="D6458" t="s">
        <v>0</v>
      </c>
      <c r="E6458" t="s">
        <v>0</v>
      </c>
      <c r="F64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59" spans="1:7" x14ac:dyDescent="0.25">
      <c r="A6459" s="1" t="s">
        <v>6463</v>
      </c>
      <c r="B6459">
        <v>55003826</v>
      </c>
      <c r="C6459" t="s">
        <v>0</v>
      </c>
      <c r="D6459" t="s">
        <v>14228</v>
      </c>
      <c r="E6459" t="s">
        <v>0</v>
      </c>
      <c r="F64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60" spans="1:7" x14ac:dyDescent="0.25">
      <c r="A6460" s="1" t="s">
        <v>6464</v>
      </c>
      <c r="B6460" t="s">
        <v>0</v>
      </c>
      <c r="C6460" t="s">
        <v>0</v>
      </c>
      <c r="D6460" t="s">
        <v>0</v>
      </c>
      <c r="E6460" t="s">
        <v>0</v>
      </c>
      <c r="F64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61" spans="1:7" x14ac:dyDescent="0.25">
      <c r="A6461" s="1" t="s">
        <v>6465</v>
      </c>
      <c r="B6461">
        <v>55003038</v>
      </c>
      <c r="C6461" t="s">
        <v>0</v>
      </c>
      <c r="D6461" t="s">
        <v>0</v>
      </c>
      <c r="E6461" t="s">
        <v>0</v>
      </c>
      <c r="F64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62" spans="1:7" x14ac:dyDescent="0.25">
      <c r="A6462" s="1" t="s">
        <v>6466</v>
      </c>
      <c r="B6462">
        <v>55004966</v>
      </c>
      <c r="C6462" t="s">
        <v>0</v>
      </c>
      <c r="D6462" t="s">
        <v>0</v>
      </c>
      <c r="E6462" t="s">
        <v>0</v>
      </c>
      <c r="F64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63" spans="1:7" x14ac:dyDescent="0.25">
      <c r="A6463" s="1" t="s">
        <v>6467</v>
      </c>
      <c r="B6463">
        <v>55003958</v>
      </c>
      <c r="C6463" t="s">
        <v>18823</v>
      </c>
      <c r="D6463" t="s">
        <v>14229</v>
      </c>
      <c r="E6463" t="s">
        <v>0</v>
      </c>
      <c r="F64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francissalustri@yahoo.com;;;;;</v>
      </c>
      <c r="G6463" t="s">
        <v>18823</v>
      </c>
    </row>
    <row r="6464" spans="1:7" x14ac:dyDescent="0.25">
      <c r="A6464" s="1" t="s">
        <v>6468</v>
      </c>
      <c r="B6464" t="s">
        <v>0</v>
      </c>
      <c r="C6464" t="s">
        <v>0</v>
      </c>
      <c r="D6464" t="s">
        <v>0</v>
      </c>
      <c r="E6464" t="s">
        <v>0</v>
      </c>
      <c r="F64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65" spans="1:7" x14ac:dyDescent="0.25">
      <c r="A6465" s="1" t="s">
        <v>6469</v>
      </c>
      <c r="B6465">
        <v>55003669</v>
      </c>
      <c r="C6465" t="s">
        <v>18824</v>
      </c>
      <c r="D6465" t="s">
        <v>0</v>
      </c>
      <c r="E6465" t="s">
        <v>0</v>
      </c>
      <c r="F64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JASMINEPEAN@HOTMAIL.COM;;;;;</v>
      </c>
      <c r="G6465" t="s">
        <v>18824</v>
      </c>
    </row>
    <row r="6466" spans="1:7" x14ac:dyDescent="0.25">
      <c r="A6466" s="1" t="s">
        <v>6470</v>
      </c>
      <c r="B6466" t="s">
        <v>0</v>
      </c>
      <c r="C6466" t="s">
        <v>0</v>
      </c>
      <c r="D6466" t="s">
        <v>0</v>
      </c>
      <c r="E6466" t="s">
        <v>0</v>
      </c>
      <c r="F64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67" spans="1:7" x14ac:dyDescent="0.25">
      <c r="A6467" s="1" t="s">
        <v>6471</v>
      </c>
      <c r="B6467" t="s">
        <v>0</v>
      </c>
      <c r="C6467" t="s">
        <v>0</v>
      </c>
      <c r="D6467" t="s">
        <v>0</v>
      </c>
      <c r="E6467" t="s">
        <v>0</v>
      </c>
      <c r="F64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68" spans="1:7" x14ac:dyDescent="0.25">
      <c r="A6468" s="1" t="s">
        <v>6472</v>
      </c>
      <c r="B6468">
        <v>55001808</v>
      </c>
      <c r="C6468" t="s">
        <v>0</v>
      </c>
      <c r="D6468" t="s">
        <v>0</v>
      </c>
      <c r="E6468" t="s">
        <v>0</v>
      </c>
      <c r="F64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69" spans="1:7" x14ac:dyDescent="0.25">
      <c r="A6469" s="1" t="s">
        <v>6473</v>
      </c>
      <c r="B6469" t="s">
        <v>0</v>
      </c>
      <c r="C6469" t="s">
        <v>0</v>
      </c>
      <c r="D6469" t="s">
        <v>14230</v>
      </c>
      <c r="E6469" t="s">
        <v>0</v>
      </c>
      <c r="F64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70" spans="1:7" x14ac:dyDescent="0.25">
      <c r="A6470" s="1" t="s">
        <v>6474</v>
      </c>
      <c r="B6470">
        <v>55003904</v>
      </c>
      <c r="C6470" t="s">
        <v>18825</v>
      </c>
      <c r="D6470" t="s">
        <v>14231</v>
      </c>
      <c r="E6470" t="s">
        <v>0</v>
      </c>
      <c r="F64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jasminepean@hotmail.com;;;;;</v>
      </c>
      <c r="G6470" t="s">
        <v>18825</v>
      </c>
    </row>
    <row r="6471" spans="1:7" x14ac:dyDescent="0.25">
      <c r="A6471" s="1" t="s">
        <v>6475</v>
      </c>
      <c r="B6471">
        <v>55000267</v>
      </c>
      <c r="C6471" t="s">
        <v>18826</v>
      </c>
      <c r="D6471" t="s">
        <v>14232</v>
      </c>
      <c r="E6471" t="s">
        <v>14233</v>
      </c>
      <c r="F64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alexandre.missoum@wanadoo.fr;;;;;</v>
      </c>
      <c r="G6471" t="s">
        <v>18826</v>
      </c>
    </row>
    <row r="6472" spans="1:7" x14ac:dyDescent="0.25">
      <c r="A6472" s="1" t="s">
        <v>6476</v>
      </c>
      <c r="B6472" t="s">
        <v>0</v>
      </c>
      <c r="C6472" t="s">
        <v>0</v>
      </c>
      <c r="D6472" t="s">
        <v>14234</v>
      </c>
      <c r="E6472" t="s">
        <v>0</v>
      </c>
      <c r="F64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73" spans="1:7" x14ac:dyDescent="0.25">
      <c r="A6473" s="1" t="s">
        <v>6477</v>
      </c>
      <c r="B6473" t="s">
        <v>0</v>
      </c>
      <c r="C6473" t="s">
        <v>0</v>
      </c>
      <c r="D6473" t="s">
        <v>0</v>
      </c>
      <c r="E6473" t="s">
        <v>0</v>
      </c>
      <c r="F64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74" spans="1:7" x14ac:dyDescent="0.25">
      <c r="A6474" s="1" t="s">
        <v>6478</v>
      </c>
      <c r="B6474">
        <v>55004607</v>
      </c>
      <c r="C6474" t="s">
        <v>18827</v>
      </c>
      <c r="D6474" t="s">
        <v>14235</v>
      </c>
      <c r="E6474" t="s">
        <v>0</v>
      </c>
      <c r="F64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doc.romano.frederic@orange.fr;;;;;</v>
      </c>
      <c r="G6474" t="s">
        <v>18827</v>
      </c>
    </row>
    <row r="6475" spans="1:7" x14ac:dyDescent="0.25">
      <c r="A6475" s="1" t="s">
        <v>6479</v>
      </c>
      <c r="B6475">
        <v>55003903</v>
      </c>
      <c r="C6475" t="s">
        <v>18828</v>
      </c>
      <c r="D6475" t="s">
        <v>14236</v>
      </c>
      <c r="E6475" t="s">
        <v>14236</v>
      </c>
      <c r="F64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cabinetandrekine@gmail.com;;;;;</v>
      </c>
      <c r="G6475" t="s">
        <v>18828</v>
      </c>
    </row>
    <row r="6476" spans="1:7" x14ac:dyDescent="0.25">
      <c r="A6476" s="1" t="s">
        <v>6480</v>
      </c>
      <c r="B6476">
        <v>55004243</v>
      </c>
      <c r="C6476" t="s">
        <v>0</v>
      </c>
      <c r="D6476" t="s">
        <v>0</v>
      </c>
      <c r="E6476" t="s">
        <v>0</v>
      </c>
      <c r="F64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77" spans="1:7" x14ac:dyDescent="0.25">
      <c r="A6477" s="1" t="s">
        <v>6481</v>
      </c>
      <c r="B6477">
        <v>55000138</v>
      </c>
      <c r="C6477" t="s">
        <v>0</v>
      </c>
      <c r="D6477" t="s">
        <v>0</v>
      </c>
      <c r="E6477" t="s">
        <v>0</v>
      </c>
      <c r="F64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78" spans="1:7" x14ac:dyDescent="0.25">
      <c r="A6478" s="1" t="s">
        <v>6482</v>
      </c>
      <c r="B6478" t="s">
        <v>0</v>
      </c>
      <c r="C6478" t="s">
        <v>0</v>
      </c>
      <c r="D6478" t="s">
        <v>0</v>
      </c>
      <c r="E6478" t="s">
        <v>0</v>
      </c>
      <c r="F64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79" spans="1:7" x14ac:dyDescent="0.25">
      <c r="A6479" s="1" t="s">
        <v>6483</v>
      </c>
      <c r="B6479" t="s">
        <v>0</v>
      </c>
      <c r="C6479" t="s">
        <v>0</v>
      </c>
      <c r="D6479" t="s">
        <v>0</v>
      </c>
      <c r="E6479" t="s">
        <v>0</v>
      </c>
      <c r="F64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80" spans="1:7" x14ac:dyDescent="0.25">
      <c r="A6480" s="1" t="s">
        <v>6484</v>
      </c>
      <c r="B6480">
        <v>54998329</v>
      </c>
      <c r="C6480" t="s">
        <v>0</v>
      </c>
      <c r="D6480" t="s">
        <v>0</v>
      </c>
      <c r="E6480" t="s">
        <v>0</v>
      </c>
      <c r="F64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81" spans="1:7" x14ac:dyDescent="0.25">
      <c r="A6481" s="1" t="s">
        <v>6485</v>
      </c>
      <c r="B6481" t="s">
        <v>0</v>
      </c>
      <c r="C6481" t="s">
        <v>0</v>
      </c>
      <c r="D6481" t="s">
        <v>0</v>
      </c>
      <c r="E6481" t="s">
        <v>0</v>
      </c>
      <c r="F64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82" spans="1:7" x14ac:dyDescent="0.25">
      <c r="A6482" s="1" t="s">
        <v>6486</v>
      </c>
      <c r="B6482">
        <v>55001006</v>
      </c>
      <c r="C6482" t="s">
        <v>0</v>
      </c>
      <c r="D6482" t="s">
        <v>0</v>
      </c>
      <c r="E6482" t="s">
        <v>0</v>
      </c>
      <c r="F64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83" spans="1:7" x14ac:dyDescent="0.25">
      <c r="A6483" s="1" t="s">
        <v>6487</v>
      </c>
      <c r="B6483">
        <v>55004957</v>
      </c>
      <c r="C6483" t="s">
        <v>18829</v>
      </c>
      <c r="D6483" t="s">
        <v>14237</v>
      </c>
      <c r="E6483" t="s">
        <v>14238</v>
      </c>
      <c r="F64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olivier.kine7@hotmail.fr;;;;;</v>
      </c>
      <c r="G6483" t="s">
        <v>18829</v>
      </c>
    </row>
    <row r="6484" spans="1:7" x14ac:dyDescent="0.25">
      <c r="A6484" s="1" t="s">
        <v>6488</v>
      </c>
      <c r="B6484" t="s">
        <v>0</v>
      </c>
      <c r="C6484" t="s">
        <v>0</v>
      </c>
      <c r="D6484" t="s">
        <v>0</v>
      </c>
      <c r="E6484" t="s">
        <v>0</v>
      </c>
      <c r="F64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85" spans="1:7" x14ac:dyDescent="0.25">
      <c r="A6485" s="1" t="s">
        <v>6489</v>
      </c>
      <c r="B6485">
        <v>54998518</v>
      </c>
      <c r="C6485" t="s">
        <v>0</v>
      </c>
      <c r="D6485" t="s">
        <v>0</v>
      </c>
      <c r="E6485" t="s">
        <v>0</v>
      </c>
      <c r="F64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86" spans="1:7" x14ac:dyDescent="0.25">
      <c r="A6486" s="1" t="s">
        <v>6490</v>
      </c>
      <c r="B6486" t="s">
        <v>0</v>
      </c>
      <c r="C6486" t="s">
        <v>0</v>
      </c>
      <c r="D6486" t="s">
        <v>0</v>
      </c>
      <c r="E6486" t="s">
        <v>0</v>
      </c>
      <c r="F64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87" spans="1:7" x14ac:dyDescent="0.25">
      <c r="A6487" s="1" t="s">
        <v>6491</v>
      </c>
      <c r="B6487">
        <v>55000126</v>
      </c>
      <c r="C6487" t="s">
        <v>0</v>
      </c>
      <c r="D6487" t="s">
        <v>0</v>
      </c>
      <c r="E6487" t="s">
        <v>0</v>
      </c>
      <c r="F64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88" spans="1:7" x14ac:dyDescent="0.25">
      <c r="A6488" s="1" t="s">
        <v>6492</v>
      </c>
      <c r="B6488">
        <v>55004658</v>
      </c>
      <c r="C6488" t="s">
        <v>18830</v>
      </c>
      <c r="D6488" t="s">
        <v>14239</v>
      </c>
      <c r="E6488" t="s">
        <v>14240</v>
      </c>
      <c r="F64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kinelepetitnice@gmail.com;;;;;</v>
      </c>
      <c r="G6488" t="s">
        <v>18830</v>
      </c>
    </row>
    <row r="6489" spans="1:7" x14ac:dyDescent="0.25">
      <c r="A6489" s="1" t="s">
        <v>6493</v>
      </c>
      <c r="B6489">
        <v>54999672</v>
      </c>
      <c r="C6489" t="s">
        <v>18831</v>
      </c>
      <c r="D6489" t="s">
        <v>14241</v>
      </c>
      <c r="E6489" t="s">
        <v>1</v>
      </c>
      <c r="F64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fmesminmk@yahoo.fr;;;;;</v>
      </c>
      <c r="G6489" t="s">
        <v>18831</v>
      </c>
    </row>
    <row r="6490" spans="1:7" x14ac:dyDescent="0.25">
      <c r="A6490" s="1" t="s">
        <v>6494</v>
      </c>
      <c r="B6490">
        <v>54999907</v>
      </c>
      <c r="C6490" t="s">
        <v>18832</v>
      </c>
      <c r="D6490" t="s">
        <v>14242</v>
      </c>
      <c r="E6490" t="s">
        <v>0</v>
      </c>
      <c r="F64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lea.girardeau85@hotmail.fr;;;;;</v>
      </c>
      <c r="G6490" t="s">
        <v>18832</v>
      </c>
    </row>
    <row r="6491" spans="1:7" x14ac:dyDescent="0.25">
      <c r="A6491" s="1" t="s">
        <v>6495</v>
      </c>
      <c r="B6491">
        <v>54999010</v>
      </c>
      <c r="C6491" t="s">
        <v>0</v>
      </c>
      <c r="D6491" t="s">
        <v>14243</v>
      </c>
      <c r="E6491" t="s">
        <v>0</v>
      </c>
      <c r="F64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92" spans="1:7" x14ac:dyDescent="0.25">
      <c r="A6492" s="1" t="s">
        <v>6496</v>
      </c>
      <c r="B6492">
        <v>55005027</v>
      </c>
      <c r="C6492" t="s">
        <v>18833</v>
      </c>
      <c r="D6492" t="s">
        <v>14244</v>
      </c>
      <c r="E6492" t="s">
        <v>0</v>
      </c>
      <c r="F64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vlaunay@me.com;;;;;</v>
      </c>
      <c r="G6492" t="s">
        <v>18833</v>
      </c>
    </row>
    <row r="6493" spans="1:7" x14ac:dyDescent="0.25">
      <c r="A6493" s="1" t="s">
        <v>6497</v>
      </c>
      <c r="B6493">
        <v>55003527</v>
      </c>
      <c r="C6493" t="s">
        <v>18834</v>
      </c>
      <c r="D6493" t="s">
        <v>14245</v>
      </c>
      <c r="E6493" t="s">
        <v>14246</v>
      </c>
      <c r="F64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stephco7@live.fr;;;;;</v>
      </c>
      <c r="G6493" t="s">
        <v>18834</v>
      </c>
    </row>
    <row r="6494" spans="1:7" x14ac:dyDescent="0.25">
      <c r="A6494" s="1" t="s">
        <v>6498</v>
      </c>
      <c r="B6494">
        <v>55003908</v>
      </c>
      <c r="C6494" t="s">
        <v>0</v>
      </c>
      <c r="D6494" t="s">
        <v>0</v>
      </c>
      <c r="E6494" t="s">
        <v>0</v>
      </c>
      <c r="F64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95" spans="1:7" x14ac:dyDescent="0.25">
      <c r="A6495" s="1" t="s">
        <v>6499</v>
      </c>
      <c r="B6495">
        <v>54999947</v>
      </c>
      <c r="C6495" t="s">
        <v>0</v>
      </c>
      <c r="D6495" t="s">
        <v>14247</v>
      </c>
      <c r="E6495" t="s">
        <v>0</v>
      </c>
      <c r="F64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96" spans="1:7" x14ac:dyDescent="0.25">
      <c r="A6496" s="1" t="s">
        <v>6500</v>
      </c>
      <c r="B6496">
        <v>54998201</v>
      </c>
      <c r="C6496" t="s">
        <v>18835</v>
      </c>
      <c r="D6496" t="s">
        <v>14248</v>
      </c>
      <c r="E6496" t="s">
        <v>1</v>
      </c>
      <c r="F64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rod.vala@wanadoo.fr;;;;;</v>
      </c>
      <c r="G6496" t="s">
        <v>18835</v>
      </c>
    </row>
    <row r="6497" spans="1:7" x14ac:dyDescent="0.25">
      <c r="A6497" s="1" t="s">
        <v>6501</v>
      </c>
      <c r="B6497">
        <v>54998480</v>
      </c>
      <c r="C6497" t="s">
        <v>18836</v>
      </c>
      <c r="D6497" t="s">
        <v>14249</v>
      </c>
      <c r="E6497" t="s">
        <v>14249</v>
      </c>
      <c r="F64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ericmagnetiseur@hotmail.com;;;;;</v>
      </c>
      <c r="G6497" t="s">
        <v>18836</v>
      </c>
    </row>
    <row r="6498" spans="1:7" x14ac:dyDescent="0.25">
      <c r="A6498" s="1" t="s">
        <v>6502</v>
      </c>
      <c r="B6498">
        <v>55001267</v>
      </c>
      <c r="C6498" t="s">
        <v>0</v>
      </c>
      <c r="D6498" t="s">
        <v>0</v>
      </c>
      <c r="E6498" t="s">
        <v>0</v>
      </c>
      <c r="F64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499" spans="1:7" x14ac:dyDescent="0.25">
      <c r="A6499" s="1" t="s">
        <v>6503</v>
      </c>
      <c r="B6499">
        <v>55000158</v>
      </c>
      <c r="C6499" t="s">
        <v>0</v>
      </c>
      <c r="D6499" t="s">
        <v>0</v>
      </c>
      <c r="E6499" t="s">
        <v>0</v>
      </c>
      <c r="F64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00" spans="1:7" x14ac:dyDescent="0.25">
      <c r="A6500" s="1" t="s">
        <v>6504</v>
      </c>
      <c r="B6500">
        <v>55000536</v>
      </c>
      <c r="C6500" t="s">
        <v>18837</v>
      </c>
      <c r="D6500" t="s">
        <v>14250</v>
      </c>
      <c r="E6500" t="s">
        <v>14250</v>
      </c>
      <c r="F65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olcorlais@sfr.fr;;;;;</v>
      </c>
      <c r="G6500" t="s">
        <v>18837</v>
      </c>
    </row>
    <row r="6501" spans="1:7" x14ac:dyDescent="0.25">
      <c r="A6501" s="1" t="s">
        <v>6505</v>
      </c>
      <c r="B6501">
        <v>55003226</v>
      </c>
      <c r="C6501" t="s">
        <v>0</v>
      </c>
      <c r="D6501" t="s">
        <v>0</v>
      </c>
      <c r="E6501" t="s">
        <v>0</v>
      </c>
      <c r="F65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02" spans="1:7" x14ac:dyDescent="0.25">
      <c r="A6502" s="1" t="s">
        <v>6506</v>
      </c>
      <c r="B6502">
        <v>54998929</v>
      </c>
      <c r="C6502" t="s">
        <v>0</v>
      </c>
      <c r="D6502" t="s">
        <v>0</v>
      </c>
      <c r="E6502" t="s">
        <v>0</v>
      </c>
      <c r="F65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03" spans="1:7" x14ac:dyDescent="0.25">
      <c r="A6503" s="1" t="s">
        <v>6507</v>
      </c>
      <c r="B6503" t="s">
        <v>0</v>
      </c>
      <c r="C6503" t="s">
        <v>0</v>
      </c>
      <c r="D6503" t="s">
        <v>0</v>
      </c>
      <c r="E6503" t="s">
        <v>14251</v>
      </c>
      <c r="F65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04" spans="1:7" x14ac:dyDescent="0.25">
      <c r="A6504" s="1" t="s">
        <v>6508</v>
      </c>
      <c r="B6504">
        <v>55004039</v>
      </c>
      <c r="C6504" t="s">
        <v>1</v>
      </c>
      <c r="D6504" t="s">
        <v>14252</v>
      </c>
      <c r="E6504" t="s">
        <v>1</v>
      </c>
      <c r="F65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05" spans="1:7" x14ac:dyDescent="0.25">
      <c r="A6505" s="1" t="s">
        <v>6509</v>
      </c>
      <c r="B6505">
        <v>55002011</v>
      </c>
      <c r="C6505" t="s">
        <v>18838</v>
      </c>
      <c r="D6505" t="s">
        <v>14253</v>
      </c>
      <c r="E6505" t="s">
        <v>14254</v>
      </c>
      <c r="F65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fletellier85@gmail.com;;;;;</v>
      </c>
      <c r="G6505" t="s">
        <v>18838</v>
      </c>
    </row>
    <row r="6506" spans="1:7" x14ac:dyDescent="0.25">
      <c r="A6506" s="1" t="s">
        <v>6510</v>
      </c>
      <c r="B6506">
        <v>54998916</v>
      </c>
      <c r="C6506" t="s">
        <v>18839</v>
      </c>
      <c r="D6506" t="s">
        <v>14255</v>
      </c>
      <c r="E6506" t="s">
        <v>0</v>
      </c>
      <c r="F65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scmchevallierjaud@gmail.com;;;;;</v>
      </c>
      <c r="G6506" t="s">
        <v>18839</v>
      </c>
    </row>
    <row r="6507" spans="1:7" x14ac:dyDescent="0.25">
      <c r="A6507" s="1" t="s">
        <v>6511</v>
      </c>
      <c r="B6507">
        <v>55004007</v>
      </c>
      <c r="C6507" t="s">
        <v>18840</v>
      </c>
      <c r="D6507" t="s">
        <v>14256</v>
      </c>
      <c r="E6507" t="s">
        <v>0</v>
      </c>
      <c r="F65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paulinemolle.kine@orange.fr;;;;;</v>
      </c>
      <c r="G6507" t="s">
        <v>18840</v>
      </c>
    </row>
    <row r="6508" spans="1:7" x14ac:dyDescent="0.25">
      <c r="A6508" s="1" t="s">
        <v>6512</v>
      </c>
      <c r="B6508">
        <v>55002694</v>
      </c>
      <c r="C6508" t="s">
        <v>18841</v>
      </c>
      <c r="D6508" t="s">
        <v>14257</v>
      </c>
      <c r="E6508" t="s">
        <v>14258</v>
      </c>
      <c r="F65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ps.coudert@gmail.com;;;;;</v>
      </c>
      <c r="G6508" t="s">
        <v>18841</v>
      </c>
    </row>
    <row r="6509" spans="1:7" x14ac:dyDescent="0.25">
      <c r="A6509" s="1" t="s">
        <v>6513</v>
      </c>
      <c r="B6509">
        <v>55001945</v>
      </c>
      <c r="C6509" t="s">
        <v>18842</v>
      </c>
      <c r="D6509" t="s">
        <v>14259</v>
      </c>
      <c r="E6509" t="s">
        <v>0</v>
      </c>
      <c r="F65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christinebouchard2@hotmail.fr;;;;;</v>
      </c>
      <c r="G6509" t="s">
        <v>18842</v>
      </c>
    </row>
    <row r="6510" spans="1:7" x14ac:dyDescent="0.25">
      <c r="A6510" s="1" t="s">
        <v>6514</v>
      </c>
      <c r="B6510" t="s">
        <v>0</v>
      </c>
      <c r="C6510" t="s">
        <v>0</v>
      </c>
      <c r="D6510" t="s">
        <v>14260</v>
      </c>
      <c r="E6510" t="s">
        <v>0</v>
      </c>
      <c r="F65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11" spans="1:7" x14ac:dyDescent="0.25">
      <c r="A6511" s="1" t="s">
        <v>6515</v>
      </c>
      <c r="B6511">
        <v>54999996</v>
      </c>
      <c r="C6511" t="s">
        <v>18843</v>
      </c>
      <c r="D6511" t="s">
        <v>14261</v>
      </c>
      <c r="E6511" t="s">
        <v>14262</v>
      </c>
      <c r="F65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ccb.kine85@free.fr;;;;;</v>
      </c>
      <c r="G6511" t="s">
        <v>18843</v>
      </c>
    </row>
    <row r="6512" spans="1:7" x14ac:dyDescent="0.25">
      <c r="A6512" s="1" t="s">
        <v>6516</v>
      </c>
      <c r="B6512" t="s">
        <v>0</v>
      </c>
      <c r="C6512" t="s">
        <v>18843</v>
      </c>
      <c r="D6512" t="s">
        <v>14261</v>
      </c>
      <c r="E6512" t="s">
        <v>14262</v>
      </c>
      <c r="F65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ccb.kine85@free.fr;;;;;</v>
      </c>
      <c r="G6512" t="s">
        <v>18843</v>
      </c>
    </row>
    <row r="6513" spans="1:8" x14ac:dyDescent="0.25">
      <c r="A6513" s="1" t="s">
        <v>6517</v>
      </c>
      <c r="B6513">
        <v>55004479</v>
      </c>
      <c r="C6513" t="s">
        <v>18844</v>
      </c>
      <c r="D6513" t="s">
        <v>14263</v>
      </c>
      <c r="E6513" t="s">
        <v>0</v>
      </c>
      <c r="F65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marc.rousseau.osteo@gmail.com;;;;;</v>
      </c>
      <c r="G6513" t="s">
        <v>18844</v>
      </c>
    </row>
    <row r="6514" spans="1:8" x14ac:dyDescent="0.25">
      <c r="A6514" s="1" t="s">
        <v>6518</v>
      </c>
      <c r="B6514">
        <v>55004716</v>
      </c>
      <c r="C6514" t="s">
        <v>0</v>
      </c>
      <c r="D6514" t="s">
        <v>14264</v>
      </c>
      <c r="E6514" t="s">
        <v>0</v>
      </c>
      <c r="F65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15" spans="1:8" x14ac:dyDescent="0.25">
      <c r="A6515" s="1" t="s">
        <v>6519</v>
      </c>
      <c r="B6515">
        <v>54999011</v>
      </c>
      <c r="C6515" t="s">
        <v>0</v>
      </c>
      <c r="D6515" t="s">
        <v>0</v>
      </c>
      <c r="E6515" t="s">
        <v>0</v>
      </c>
      <c r="F65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16" spans="1:8" x14ac:dyDescent="0.25">
      <c r="A6516" s="1" t="s">
        <v>6520</v>
      </c>
      <c r="B6516">
        <v>55004824</v>
      </c>
      <c r="C6516" t="s">
        <v>18845</v>
      </c>
      <c r="D6516" t="s">
        <v>0</v>
      </c>
      <c r="E6516" t="s">
        <v>14265</v>
      </c>
      <c r="F65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cam.guillon@hotmail.fr;;;;;</v>
      </c>
      <c r="G6516" t="s">
        <v>18845</v>
      </c>
    </row>
    <row r="6517" spans="1:8" x14ac:dyDescent="0.25">
      <c r="A6517" s="1" t="s">
        <v>6521</v>
      </c>
      <c r="B6517">
        <v>54998141</v>
      </c>
      <c r="C6517" t="s">
        <v>18846</v>
      </c>
      <c r="D6517" t="s">
        <v>14266</v>
      </c>
      <c r="E6517" t="s">
        <v>0</v>
      </c>
      <c r="F65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antoine.durand@vendeecyclisme.com;;;;;</v>
      </c>
      <c r="G6517" t="s">
        <v>18846</v>
      </c>
    </row>
    <row r="6518" spans="1:8" x14ac:dyDescent="0.25">
      <c r="A6518" s="1" t="s">
        <v>6522</v>
      </c>
      <c r="B6518">
        <v>55001803</v>
      </c>
      <c r="C6518" t="s">
        <v>0</v>
      </c>
      <c r="D6518" t="s">
        <v>14267</v>
      </c>
      <c r="E6518" t="s">
        <v>0</v>
      </c>
      <c r="F65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19" spans="1:8" x14ac:dyDescent="0.25">
      <c r="A6519" s="1" t="s">
        <v>6523</v>
      </c>
      <c r="B6519">
        <v>55000666</v>
      </c>
      <c r="C6519" t="s">
        <v>0</v>
      </c>
      <c r="D6519" t="s">
        <v>0</v>
      </c>
      <c r="E6519" t="s">
        <v>0</v>
      </c>
      <c r="F65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20" spans="1:8" x14ac:dyDescent="0.25">
      <c r="A6520" s="1" t="s">
        <v>6524</v>
      </c>
      <c r="B6520" t="s">
        <v>0</v>
      </c>
      <c r="C6520" t="s">
        <v>0</v>
      </c>
      <c r="D6520" t="s">
        <v>0</v>
      </c>
      <c r="E6520" t="s">
        <v>0</v>
      </c>
      <c r="F65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21" spans="1:8" x14ac:dyDescent="0.25">
      <c r="A6521" s="1" t="s">
        <v>6525</v>
      </c>
      <c r="B6521">
        <v>54999838</v>
      </c>
      <c r="C6521" t="s">
        <v>0</v>
      </c>
      <c r="D6521" t="s">
        <v>0</v>
      </c>
      <c r="E6521" t="s">
        <v>0</v>
      </c>
      <c r="F65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22" spans="1:8" x14ac:dyDescent="0.25">
      <c r="A6522" s="1" t="s">
        <v>6526</v>
      </c>
      <c r="B6522">
        <v>54999431</v>
      </c>
      <c r="C6522" t="s">
        <v>18847</v>
      </c>
      <c r="D6522" t="s">
        <v>14268</v>
      </c>
      <c r="E6522" t="s">
        <v>0</v>
      </c>
      <c r="F65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chloe.vazel@live.fr;;;;;</v>
      </c>
      <c r="G6522" t="s">
        <v>18847</v>
      </c>
    </row>
    <row r="6523" spans="1:8" x14ac:dyDescent="0.25">
      <c r="A6523" s="1" t="s">
        <v>6527</v>
      </c>
      <c r="B6523">
        <v>55005029</v>
      </c>
      <c r="C6523" t="s">
        <v>0</v>
      </c>
      <c r="D6523" t="s">
        <v>14244</v>
      </c>
      <c r="E6523" t="s">
        <v>0</v>
      </c>
      <c r="F65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24" spans="1:8" x14ac:dyDescent="0.25">
      <c r="A6524" s="1" t="s">
        <v>6528</v>
      </c>
      <c r="B6524">
        <v>54999569</v>
      </c>
      <c r="C6524" t="s">
        <v>18848</v>
      </c>
      <c r="D6524" t="s">
        <v>14269</v>
      </c>
      <c r="E6524" t="s">
        <v>1</v>
      </c>
      <c r="F65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cabinet.rivoal.charrier@gmail.com;kinesaintgeorges85600@orange.fr;;;;</v>
      </c>
      <c r="G6524" t="s">
        <v>18849</v>
      </c>
      <c r="H6524" t="s">
        <v>18850</v>
      </c>
    </row>
    <row r="6525" spans="1:8" x14ac:dyDescent="0.25">
      <c r="A6525" s="1" t="s">
        <v>6529</v>
      </c>
      <c r="B6525">
        <v>55002760</v>
      </c>
      <c r="C6525" t="s">
        <v>0</v>
      </c>
      <c r="D6525" t="s">
        <v>0</v>
      </c>
      <c r="E6525" t="s">
        <v>0</v>
      </c>
      <c r="F65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26" spans="1:8" x14ac:dyDescent="0.25">
      <c r="A6526" s="1" t="s">
        <v>6530</v>
      </c>
      <c r="B6526">
        <v>55004549</v>
      </c>
      <c r="C6526" t="s">
        <v>18851</v>
      </c>
      <c r="D6526" t="s">
        <v>14270</v>
      </c>
      <c r="E6526" t="s">
        <v>14271</v>
      </c>
      <c r="F65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inesmk@hotmail.fr;;;;;</v>
      </c>
      <c r="G6526" t="s">
        <v>18851</v>
      </c>
    </row>
    <row r="6527" spans="1:8" x14ac:dyDescent="0.25">
      <c r="A6527" s="1" t="s">
        <v>6531</v>
      </c>
      <c r="B6527" t="s">
        <v>0</v>
      </c>
      <c r="C6527" t="s">
        <v>0</v>
      </c>
      <c r="D6527" t="s">
        <v>0</v>
      </c>
      <c r="E6527" t="s">
        <v>0</v>
      </c>
      <c r="F65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28" spans="1:8" x14ac:dyDescent="0.25">
      <c r="A6528" s="1" t="s">
        <v>6532</v>
      </c>
      <c r="B6528">
        <v>55002346</v>
      </c>
      <c r="C6528" t="s">
        <v>0</v>
      </c>
      <c r="D6528" t="s">
        <v>0</v>
      </c>
      <c r="E6528" t="s">
        <v>0</v>
      </c>
      <c r="F65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29" spans="1:7" x14ac:dyDescent="0.25">
      <c r="A6529" s="1" t="s">
        <v>6533</v>
      </c>
      <c r="B6529" t="s">
        <v>0</v>
      </c>
      <c r="C6529" t="s">
        <v>0</v>
      </c>
      <c r="D6529" t="s">
        <v>0</v>
      </c>
      <c r="E6529" t="s">
        <v>0</v>
      </c>
      <c r="F65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30" spans="1:7" x14ac:dyDescent="0.25">
      <c r="A6530" s="1" t="s">
        <v>6534</v>
      </c>
      <c r="B6530" t="s">
        <v>0</v>
      </c>
      <c r="C6530" t="s">
        <v>0</v>
      </c>
      <c r="D6530" t="s">
        <v>0</v>
      </c>
      <c r="E6530" t="s">
        <v>0</v>
      </c>
      <c r="F65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31" spans="1:7" x14ac:dyDescent="0.25">
      <c r="A6531" s="1" t="s">
        <v>6535</v>
      </c>
      <c r="B6531">
        <v>55003842</v>
      </c>
      <c r="C6531" t="s">
        <v>0</v>
      </c>
      <c r="D6531" t="s">
        <v>0</v>
      </c>
      <c r="E6531" t="s">
        <v>0</v>
      </c>
      <c r="F65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32" spans="1:7" x14ac:dyDescent="0.25">
      <c r="A6532" s="1" t="s">
        <v>6536</v>
      </c>
      <c r="B6532">
        <v>55002521</v>
      </c>
      <c r="C6532" t="s">
        <v>0</v>
      </c>
      <c r="D6532" t="s">
        <v>14272</v>
      </c>
      <c r="E6532" t="s">
        <v>14273</v>
      </c>
      <c r="F65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33" spans="1:7" x14ac:dyDescent="0.25">
      <c r="A6533" s="1" t="s">
        <v>6537</v>
      </c>
      <c r="B6533" t="s">
        <v>0</v>
      </c>
      <c r="C6533" t="s">
        <v>0</v>
      </c>
      <c r="D6533" t="s">
        <v>14274</v>
      </c>
      <c r="E6533" t="s">
        <v>0</v>
      </c>
      <c r="F65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34" spans="1:7" x14ac:dyDescent="0.25">
      <c r="A6534" s="1" t="s">
        <v>6538</v>
      </c>
      <c r="B6534" t="s">
        <v>0</v>
      </c>
      <c r="C6534" t="s">
        <v>0</v>
      </c>
      <c r="D6534" t="s">
        <v>0</v>
      </c>
      <c r="E6534" t="s">
        <v>0</v>
      </c>
      <c r="F65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35" spans="1:7" x14ac:dyDescent="0.25">
      <c r="A6535" s="1" t="s">
        <v>6539</v>
      </c>
      <c r="B6535" t="s">
        <v>0</v>
      </c>
      <c r="C6535" t="s">
        <v>0</v>
      </c>
      <c r="D6535" t="s">
        <v>0</v>
      </c>
      <c r="E6535" t="s">
        <v>0</v>
      </c>
      <c r="F65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36" spans="1:7" x14ac:dyDescent="0.25">
      <c r="A6536" s="1" t="s">
        <v>6540</v>
      </c>
      <c r="B6536">
        <v>55001041</v>
      </c>
      <c r="C6536" t="s">
        <v>0</v>
      </c>
      <c r="D6536" t="s">
        <v>0</v>
      </c>
      <c r="E6536" t="s">
        <v>0</v>
      </c>
      <c r="F65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37" spans="1:7" x14ac:dyDescent="0.25">
      <c r="A6537" s="1" t="s">
        <v>6541</v>
      </c>
      <c r="B6537">
        <v>54998267</v>
      </c>
      <c r="C6537" t="s">
        <v>0</v>
      </c>
      <c r="D6537" t="s">
        <v>0</v>
      </c>
      <c r="E6537" t="s">
        <v>0</v>
      </c>
      <c r="F65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38" spans="1:7" x14ac:dyDescent="0.25">
      <c r="A6538" s="1" t="s">
        <v>6542</v>
      </c>
      <c r="B6538" t="s">
        <v>0</v>
      </c>
      <c r="C6538" t="s">
        <v>0</v>
      </c>
      <c r="D6538" t="s">
        <v>0</v>
      </c>
      <c r="E6538" t="s">
        <v>0</v>
      </c>
      <c r="F65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39" spans="1:7" x14ac:dyDescent="0.25">
      <c r="A6539" s="1" t="s">
        <v>6543</v>
      </c>
      <c r="B6539">
        <v>54998330</v>
      </c>
      <c r="C6539" t="s">
        <v>0</v>
      </c>
      <c r="D6539" t="s">
        <v>0</v>
      </c>
      <c r="E6539" t="s">
        <v>0</v>
      </c>
      <c r="F65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40" spans="1:7" x14ac:dyDescent="0.25">
      <c r="A6540" s="1" t="s">
        <v>6544</v>
      </c>
      <c r="B6540">
        <v>55002147</v>
      </c>
      <c r="C6540" t="s">
        <v>18852</v>
      </c>
      <c r="D6540" t="s">
        <v>14275</v>
      </c>
      <c r="E6540" t="s">
        <v>0</v>
      </c>
      <c r="F65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muriellevuillon@yahoo.fr;;;;;</v>
      </c>
      <c r="G6540" t="s">
        <v>18852</v>
      </c>
    </row>
    <row r="6541" spans="1:7" x14ac:dyDescent="0.25">
      <c r="A6541" s="1" t="s">
        <v>6545</v>
      </c>
      <c r="B6541" t="s">
        <v>0</v>
      </c>
      <c r="C6541" t="s">
        <v>18853</v>
      </c>
      <c r="D6541" t="s">
        <v>14276</v>
      </c>
      <c r="E6541" t="s">
        <v>0</v>
      </c>
      <c r="F65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christian-renolleau@wanadoo.fr;;;;;</v>
      </c>
      <c r="G6541" t="s">
        <v>18854</v>
      </c>
    </row>
    <row r="6542" spans="1:7" x14ac:dyDescent="0.25">
      <c r="A6542" s="1" t="s">
        <v>6546</v>
      </c>
      <c r="B6542">
        <v>55000236</v>
      </c>
      <c r="C6542" t="s">
        <v>0</v>
      </c>
      <c r="D6542" t="s">
        <v>0</v>
      </c>
      <c r="E6542" t="s">
        <v>0</v>
      </c>
      <c r="F65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43" spans="1:7" x14ac:dyDescent="0.25">
      <c r="A6543" s="1" t="s">
        <v>6547</v>
      </c>
      <c r="B6543">
        <v>55004884</v>
      </c>
      <c r="C6543" t="s">
        <v>18855</v>
      </c>
      <c r="D6543" t="s">
        <v>14247</v>
      </c>
      <c r="E6543" t="s">
        <v>0</v>
      </c>
      <c r="F65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lettier@aol.com;;;;;</v>
      </c>
      <c r="G6543" t="s">
        <v>18855</v>
      </c>
    </row>
    <row r="6544" spans="1:7" x14ac:dyDescent="0.25">
      <c r="A6544" s="1" t="s">
        <v>6548</v>
      </c>
      <c r="B6544" t="s">
        <v>0</v>
      </c>
      <c r="C6544" t="s">
        <v>18856</v>
      </c>
      <c r="D6544" t="s">
        <v>14277</v>
      </c>
      <c r="E6544" t="s">
        <v>0</v>
      </c>
      <c r="F65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eahlonsou@yahoo.fr;;;;;</v>
      </c>
      <c r="G6544" t="s">
        <v>18856</v>
      </c>
    </row>
    <row r="6545" spans="1:8" x14ac:dyDescent="0.25">
      <c r="A6545" s="1" t="s">
        <v>6549</v>
      </c>
      <c r="B6545">
        <v>55005085</v>
      </c>
      <c r="C6545" t="s">
        <v>18857</v>
      </c>
      <c r="D6545" t="s">
        <v>14278</v>
      </c>
      <c r="E6545" t="s">
        <v>0</v>
      </c>
      <c r="F65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syletsoph@hotmail.fr;;;;;</v>
      </c>
      <c r="G6545" t="s">
        <v>18857</v>
      </c>
    </row>
    <row r="6546" spans="1:8" x14ac:dyDescent="0.25">
      <c r="A6546" s="1" t="s">
        <v>6550</v>
      </c>
      <c r="B6546" t="s">
        <v>0</v>
      </c>
      <c r="C6546" t="s">
        <v>0</v>
      </c>
      <c r="D6546" t="s">
        <v>0</v>
      </c>
      <c r="E6546" t="s">
        <v>0</v>
      </c>
      <c r="F65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47" spans="1:8" x14ac:dyDescent="0.25">
      <c r="A6547" s="1" t="s">
        <v>6551</v>
      </c>
      <c r="B6547" t="s">
        <v>0</v>
      </c>
      <c r="C6547" t="s">
        <v>0</v>
      </c>
      <c r="D6547" t="s">
        <v>0</v>
      </c>
      <c r="E6547" t="s">
        <v>0</v>
      </c>
      <c r="F65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48" spans="1:8" x14ac:dyDescent="0.25">
      <c r="A6548" s="1" t="s">
        <v>6552</v>
      </c>
      <c r="B6548" t="s">
        <v>0</v>
      </c>
      <c r="C6548" t="s">
        <v>0</v>
      </c>
      <c r="D6548" t="s">
        <v>0</v>
      </c>
      <c r="E6548" t="s">
        <v>0</v>
      </c>
      <c r="F65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49" spans="1:8" x14ac:dyDescent="0.25">
      <c r="A6549" s="1" t="s">
        <v>6553</v>
      </c>
      <c r="B6549" t="s">
        <v>0</v>
      </c>
      <c r="C6549" t="s">
        <v>0</v>
      </c>
      <c r="D6549" t="s">
        <v>14279</v>
      </c>
      <c r="E6549" t="s">
        <v>14280</v>
      </c>
      <c r="F65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50" spans="1:8" x14ac:dyDescent="0.25">
      <c r="A6550" s="1" t="s">
        <v>6554</v>
      </c>
      <c r="B6550" t="s">
        <v>0</v>
      </c>
      <c r="C6550" t="s">
        <v>0</v>
      </c>
      <c r="D6550" t="s">
        <v>14281</v>
      </c>
      <c r="E6550" t="s">
        <v>0</v>
      </c>
      <c r="F65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51" spans="1:8" x14ac:dyDescent="0.25">
      <c r="A6551" s="1" t="s">
        <v>6555</v>
      </c>
      <c r="B6551">
        <v>55000822</v>
      </c>
      <c r="C6551" t="s">
        <v>0</v>
      </c>
      <c r="D6551" t="s">
        <v>14282</v>
      </c>
      <c r="E6551" t="s">
        <v>0</v>
      </c>
      <c r="F65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52" spans="1:8" x14ac:dyDescent="0.25">
      <c r="A6552" s="1" t="s">
        <v>6556</v>
      </c>
      <c r="B6552">
        <v>55001887</v>
      </c>
      <c r="C6552" t="s">
        <v>18858</v>
      </c>
      <c r="D6552" t="s">
        <v>14283</v>
      </c>
      <c r="E6552" t="s">
        <v>14284</v>
      </c>
      <c r="F65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idefix4@wanadoo.fr;toni.dacosta@orange.fr;;;;</v>
      </c>
      <c r="G6552" t="s">
        <v>18859</v>
      </c>
      <c r="H6552" t="s">
        <v>18860</v>
      </c>
    </row>
    <row r="6553" spans="1:8" x14ac:dyDescent="0.25">
      <c r="A6553" s="1" t="s">
        <v>6557</v>
      </c>
      <c r="B6553">
        <v>55002818</v>
      </c>
      <c r="C6553" t="s">
        <v>18861</v>
      </c>
      <c r="D6553" t="s">
        <v>14285</v>
      </c>
      <c r="E6553" t="s">
        <v>0</v>
      </c>
      <c r="F65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laurent-chaumillon@wanadoo.fr;;;;;</v>
      </c>
      <c r="G6553" t="s">
        <v>18861</v>
      </c>
    </row>
    <row r="6554" spans="1:8" x14ac:dyDescent="0.25">
      <c r="A6554" s="1" t="s">
        <v>6558</v>
      </c>
      <c r="B6554">
        <v>55004733</v>
      </c>
      <c r="C6554" t="s">
        <v>0</v>
      </c>
      <c r="D6554" t="s">
        <v>0</v>
      </c>
      <c r="E6554" t="s">
        <v>0</v>
      </c>
      <c r="F65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55" spans="1:8" x14ac:dyDescent="0.25">
      <c r="A6555" s="1" t="s">
        <v>6559</v>
      </c>
      <c r="B6555">
        <v>55000431</v>
      </c>
      <c r="C6555" t="s">
        <v>18862</v>
      </c>
      <c r="D6555" t="s">
        <v>14286</v>
      </c>
      <c r="E6555" t="s">
        <v>14287</v>
      </c>
      <c r="F65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mline.p07@gmail.com;;;;;</v>
      </c>
      <c r="G6555" t="s">
        <v>18862</v>
      </c>
    </row>
    <row r="6556" spans="1:8" x14ac:dyDescent="0.25">
      <c r="A6556" s="1" t="s">
        <v>6560</v>
      </c>
      <c r="B6556">
        <v>55000379</v>
      </c>
      <c r="C6556" t="s">
        <v>0</v>
      </c>
      <c r="D6556" t="s">
        <v>0</v>
      </c>
      <c r="E6556" t="s">
        <v>0</v>
      </c>
      <c r="F65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57" spans="1:8" x14ac:dyDescent="0.25">
      <c r="A6557" s="1" t="s">
        <v>6561</v>
      </c>
      <c r="B6557">
        <v>54998967</v>
      </c>
      <c r="C6557" t="s">
        <v>0</v>
      </c>
      <c r="D6557" t="s">
        <v>14288</v>
      </c>
      <c r="E6557" t="s">
        <v>0</v>
      </c>
      <c r="F65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58" spans="1:8" x14ac:dyDescent="0.25">
      <c r="A6558" s="1" t="s">
        <v>6562</v>
      </c>
      <c r="B6558">
        <v>55003578</v>
      </c>
      <c r="C6558" t="s">
        <v>0</v>
      </c>
      <c r="D6558" t="s">
        <v>14289</v>
      </c>
      <c r="E6558" t="s">
        <v>0</v>
      </c>
      <c r="F65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59" spans="1:8" x14ac:dyDescent="0.25">
      <c r="A6559" s="1" t="s">
        <v>6563</v>
      </c>
      <c r="B6559">
        <v>55002883</v>
      </c>
      <c r="C6559" t="s">
        <v>0</v>
      </c>
      <c r="D6559" t="s">
        <v>0</v>
      </c>
      <c r="E6559" t="s">
        <v>0</v>
      </c>
      <c r="F65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60" spans="1:8" x14ac:dyDescent="0.25">
      <c r="A6560" s="1" t="s">
        <v>6564</v>
      </c>
      <c r="B6560">
        <v>55003510</v>
      </c>
      <c r="C6560" t="s">
        <v>0</v>
      </c>
      <c r="D6560" t="s">
        <v>14290</v>
      </c>
      <c r="E6560" t="s">
        <v>0</v>
      </c>
      <c r="F65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61" spans="1:7" x14ac:dyDescent="0.25">
      <c r="A6561" s="1" t="s">
        <v>6565</v>
      </c>
      <c r="B6561">
        <v>55000913</v>
      </c>
      <c r="C6561" t="s">
        <v>0</v>
      </c>
      <c r="D6561" t="s">
        <v>0</v>
      </c>
      <c r="E6561" t="s">
        <v>0</v>
      </c>
      <c r="F65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62" spans="1:7" x14ac:dyDescent="0.25">
      <c r="A6562" s="1" t="s">
        <v>6566</v>
      </c>
      <c r="B6562" t="s">
        <v>0</v>
      </c>
      <c r="C6562" t="s">
        <v>0</v>
      </c>
      <c r="D6562" t="s">
        <v>14291</v>
      </c>
      <c r="E6562" t="s">
        <v>0</v>
      </c>
      <c r="F65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63" spans="1:7" x14ac:dyDescent="0.25">
      <c r="A6563" s="1" t="s">
        <v>6567</v>
      </c>
      <c r="B6563">
        <v>55001161</v>
      </c>
      <c r="C6563" t="s">
        <v>18863</v>
      </c>
      <c r="D6563" t="s">
        <v>14292</v>
      </c>
      <c r="E6563" t="s">
        <v>14293</v>
      </c>
      <c r="F65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neveu.cecile78@gmail.com;;;;;</v>
      </c>
      <c r="G6563" t="s">
        <v>18863</v>
      </c>
    </row>
    <row r="6564" spans="1:7" x14ac:dyDescent="0.25">
      <c r="A6564" s="1" t="s">
        <v>6568</v>
      </c>
      <c r="B6564">
        <v>55001127</v>
      </c>
      <c r="C6564" t="s">
        <v>18864</v>
      </c>
      <c r="D6564" t="s">
        <v>14294</v>
      </c>
      <c r="E6564" t="s">
        <v>14295</v>
      </c>
      <c r="F65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alina_chelariu@yahoo.com;;;;;</v>
      </c>
      <c r="G6564" t="s">
        <v>18864</v>
      </c>
    </row>
    <row r="6565" spans="1:7" x14ac:dyDescent="0.25">
      <c r="A6565" s="1" t="s">
        <v>6569</v>
      </c>
      <c r="B6565">
        <v>55003532</v>
      </c>
      <c r="C6565" t="s">
        <v>0</v>
      </c>
      <c r="D6565" t="s">
        <v>14288</v>
      </c>
      <c r="E6565" t="s">
        <v>0</v>
      </c>
      <c r="F65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66" spans="1:7" x14ac:dyDescent="0.25">
      <c r="A6566" s="1" t="s">
        <v>6570</v>
      </c>
      <c r="B6566">
        <v>55001711</v>
      </c>
      <c r="C6566" t="s">
        <v>0</v>
      </c>
      <c r="D6566" t="s">
        <v>0</v>
      </c>
      <c r="E6566" t="s">
        <v>0</v>
      </c>
      <c r="F65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67" spans="1:7" x14ac:dyDescent="0.25">
      <c r="A6567" s="1" t="s">
        <v>6571</v>
      </c>
      <c r="B6567">
        <v>54999522</v>
      </c>
      <c r="C6567" t="s">
        <v>0</v>
      </c>
      <c r="D6567" t="s">
        <v>0</v>
      </c>
      <c r="E6567" t="s">
        <v>0</v>
      </c>
      <c r="F65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68" spans="1:7" x14ac:dyDescent="0.25">
      <c r="A6568" s="1" t="s">
        <v>6572</v>
      </c>
      <c r="B6568">
        <v>55000914</v>
      </c>
      <c r="C6568" t="s">
        <v>0</v>
      </c>
      <c r="D6568" t="s">
        <v>0</v>
      </c>
      <c r="E6568" t="s">
        <v>0</v>
      </c>
      <c r="F65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69" spans="1:7" x14ac:dyDescent="0.25">
      <c r="A6569" s="1" t="s">
        <v>6573</v>
      </c>
      <c r="B6569">
        <v>54999681</v>
      </c>
      <c r="C6569" t="s">
        <v>18865</v>
      </c>
      <c r="D6569" t="s">
        <v>14296</v>
      </c>
      <c r="E6569" t="s">
        <v>0</v>
      </c>
      <c r="F65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db@aquaticgym.fr;;;;;</v>
      </c>
      <c r="G6569" t="s">
        <v>18865</v>
      </c>
    </row>
    <row r="6570" spans="1:7" x14ac:dyDescent="0.25">
      <c r="A6570" s="1" t="s">
        <v>6574</v>
      </c>
      <c r="B6570">
        <v>55002340</v>
      </c>
      <c r="C6570" t="s">
        <v>0</v>
      </c>
      <c r="D6570" t="s">
        <v>0</v>
      </c>
      <c r="E6570" t="s">
        <v>0</v>
      </c>
      <c r="F65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71" spans="1:7" x14ac:dyDescent="0.25">
      <c r="A6571" s="1" t="s">
        <v>6575</v>
      </c>
      <c r="B6571">
        <v>54998445</v>
      </c>
      <c r="C6571" t="s">
        <v>0</v>
      </c>
      <c r="D6571" t="s">
        <v>0</v>
      </c>
      <c r="E6571" t="s">
        <v>0</v>
      </c>
      <c r="F65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72" spans="1:7" x14ac:dyDescent="0.25">
      <c r="A6572" s="1" t="s">
        <v>6576</v>
      </c>
      <c r="B6572">
        <v>54998316</v>
      </c>
      <c r="C6572" t="s">
        <v>0</v>
      </c>
      <c r="D6572" t="s">
        <v>0</v>
      </c>
      <c r="E6572" t="s">
        <v>0</v>
      </c>
      <c r="F65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73" spans="1:7" x14ac:dyDescent="0.25">
      <c r="A6573" s="1" t="s">
        <v>6577</v>
      </c>
      <c r="B6573">
        <v>54999234</v>
      </c>
      <c r="C6573" t="s">
        <v>0</v>
      </c>
      <c r="D6573" t="s">
        <v>0</v>
      </c>
      <c r="E6573" t="s">
        <v>0</v>
      </c>
      <c r="F65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74" spans="1:7" x14ac:dyDescent="0.25">
      <c r="A6574" s="1" t="s">
        <v>6578</v>
      </c>
      <c r="B6574">
        <v>55000698</v>
      </c>
      <c r="C6574" t="s">
        <v>0</v>
      </c>
      <c r="D6574" t="s">
        <v>0</v>
      </c>
      <c r="E6574" t="s">
        <v>0</v>
      </c>
      <c r="F65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75" spans="1:7" x14ac:dyDescent="0.25">
      <c r="A6575" s="1" t="s">
        <v>6579</v>
      </c>
      <c r="B6575" t="s">
        <v>0</v>
      </c>
      <c r="C6575" t="s">
        <v>0</v>
      </c>
      <c r="D6575" t="s">
        <v>0</v>
      </c>
      <c r="E6575" t="s">
        <v>0</v>
      </c>
      <c r="F65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76" spans="1:7" x14ac:dyDescent="0.25">
      <c r="A6576" s="1" t="s">
        <v>6580</v>
      </c>
      <c r="B6576">
        <v>55004315</v>
      </c>
      <c r="C6576" t="s">
        <v>0</v>
      </c>
      <c r="D6576" t="s">
        <v>0</v>
      </c>
      <c r="E6576" t="s">
        <v>0</v>
      </c>
      <c r="F65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77" spans="1:7" x14ac:dyDescent="0.25">
      <c r="A6577" s="1" t="s">
        <v>6581</v>
      </c>
      <c r="B6577">
        <v>54998760</v>
      </c>
      <c r="C6577" t="s">
        <v>18866</v>
      </c>
      <c r="D6577" t="s">
        <v>14297</v>
      </c>
      <c r="E6577" t="s">
        <v>0</v>
      </c>
      <c r="F65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cguillard.sieper@orange.fr;;;;;</v>
      </c>
      <c r="G6577" t="s">
        <v>18866</v>
      </c>
    </row>
    <row r="6578" spans="1:7" x14ac:dyDescent="0.25">
      <c r="A6578" s="1" t="s">
        <v>6582</v>
      </c>
      <c r="B6578">
        <v>55000095</v>
      </c>
      <c r="C6578" t="s">
        <v>0</v>
      </c>
      <c r="D6578" t="s">
        <v>13414</v>
      </c>
      <c r="E6578" t="s">
        <v>14298</v>
      </c>
      <c r="F65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79" spans="1:7" x14ac:dyDescent="0.25">
      <c r="A6579" s="1" t="s">
        <v>6583</v>
      </c>
      <c r="B6579">
        <v>54999924</v>
      </c>
      <c r="C6579" t="s">
        <v>0</v>
      </c>
      <c r="D6579" t="s">
        <v>0</v>
      </c>
      <c r="E6579" t="s">
        <v>0</v>
      </c>
      <c r="F65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80" spans="1:7" x14ac:dyDescent="0.25">
      <c r="A6580" s="1" t="s">
        <v>6584</v>
      </c>
      <c r="B6580" t="s">
        <v>0</v>
      </c>
      <c r="C6580" t="s">
        <v>0</v>
      </c>
      <c r="D6580" t="s">
        <v>0</v>
      </c>
      <c r="E6580" t="s">
        <v>0</v>
      </c>
      <c r="F65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81" spans="1:7" x14ac:dyDescent="0.25">
      <c r="A6581" s="1" t="s">
        <v>6585</v>
      </c>
      <c r="B6581" t="s">
        <v>0</v>
      </c>
      <c r="C6581" t="s">
        <v>0</v>
      </c>
      <c r="D6581" t="s">
        <v>0</v>
      </c>
      <c r="E6581" t="s">
        <v>0</v>
      </c>
      <c r="F65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82" spans="1:7" x14ac:dyDescent="0.25">
      <c r="A6582" s="1" t="s">
        <v>6586</v>
      </c>
      <c r="B6582" t="s">
        <v>0</v>
      </c>
      <c r="C6582" t="s">
        <v>0</v>
      </c>
      <c r="D6582" t="s">
        <v>14299</v>
      </c>
      <c r="E6582" t="s">
        <v>0</v>
      </c>
      <c r="F65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83" spans="1:7" x14ac:dyDescent="0.25">
      <c r="A6583" s="1" t="s">
        <v>6587</v>
      </c>
      <c r="B6583">
        <v>55004754</v>
      </c>
      <c r="C6583" t="s">
        <v>18867</v>
      </c>
      <c r="D6583" t="s">
        <v>14300</v>
      </c>
      <c r="E6583" t="s">
        <v>14301</v>
      </c>
      <c r="F65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sophie_lier@yahoo.fr;;;;;</v>
      </c>
      <c r="G6583" t="s">
        <v>18867</v>
      </c>
    </row>
    <row r="6584" spans="1:7" x14ac:dyDescent="0.25">
      <c r="A6584" s="1" t="s">
        <v>6588</v>
      </c>
      <c r="B6584">
        <v>55002505</v>
      </c>
      <c r="C6584" t="s">
        <v>18868</v>
      </c>
      <c r="D6584" t="s">
        <v>14302</v>
      </c>
      <c r="E6584" t="s">
        <v>14303</v>
      </c>
      <c r="F65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pascal.peignon@hotmail.fr;;;;;</v>
      </c>
      <c r="G6584" t="s">
        <v>18868</v>
      </c>
    </row>
    <row r="6585" spans="1:7" x14ac:dyDescent="0.25">
      <c r="A6585" s="1" t="s">
        <v>6589</v>
      </c>
      <c r="B6585" t="s">
        <v>0</v>
      </c>
      <c r="C6585" t="s">
        <v>0</v>
      </c>
      <c r="D6585" t="s">
        <v>14304</v>
      </c>
      <c r="E6585" t="s">
        <v>0</v>
      </c>
      <c r="F65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86" spans="1:7" x14ac:dyDescent="0.25">
      <c r="A6586" s="1" t="s">
        <v>6590</v>
      </c>
      <c r="B6586" t="s">
        <v>0</v>
      </c>
      <c r="C6586" t="s">
        <v>0</v>
      </c>
      <c r="D6586" t="s">
        <v>14305</v>
      </c>
      <c r="E6586" t="s">
        <v>0</v>
      </c>
      <c r="F65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87" spans="1:7" x14ac:dyDescent="0.25">
      <c r="A6587" s="1" t="s">
        <v>6591</v>
      </c>
      <c r="B6587">
        <v>54999479</v>
      </c>
      <c r="C6587" t="s">
        <v>0</v>
      </c>
      <c r="D6587" t="s">
        <v>14306</v>
      </c>
      <c r="E6587" t="s">
        <v>0</v>
      </c>
      <c r="F65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88" spans="1:7" x14ac:dyDescent="0.25">
      <c r="A6588" s="1" t="s">
        <v>6592</v>
      </c>
      <c r="B6588">
        <v>55003286</v>
      </c>
      <c r="C6588" t="s">
        <v>0</v>
      </c>
      <c r="D6588" t="s">
        <v>14307</v>
      </c>
      <c r="E6588" t="s">
        <v>0</v>
      </c>
      <c r="F65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89" spans="1:7" x14ac:dyDescent="0.25">
      <c r="A6589" s="1" t="s">
        <v>6593</v>
      </c>
      <c r="B6589">
        <v>55002370</v>
      </c>
      <c r="C6589" t="s">
        <v>0</v>
      </c>
      <c r="D6589" t="s">
        <v>0</v>
      </c>
      <c r="E6589" t="s">
        <v>0</v>
      </c>
      <c r="F65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90" spans="1:7" x14ac:dyDescent="0.25">
      <c r="A6590" s="1" t="s">
        <v>6594</v>
      </c>
      <c r="B6590" t="s">
        <v>0</v>
      </c>
      <c r="C6590" t="s">
        <v>0</v>
      </c>
      <c r="D6590" t="s">
        <v>0</v>
      </c>
      <c r="E6590" t="s">
        <v>0</v>
      </c>
      <c r="F65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91" spans="1:7" x14ac:dyDescent="0.25">
      <c r="A6591" s="1" t="s">
        <v>6595</v>
      </c>
      <c r="B6591" t="s">
        <v>0</v>
      </c>
      <c r="C6591" t="s">
        <v>0</v>
      </c>
      <c r="D6591" t="s">
        <v>0</v>
      </c>
      <c r="E6591" t="s">
        <v>0</v>
      </c>
      <c r="F65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92" spans="1:7" x14ac:dyDescent="0.25">
      <c r="A6592" s="1" t="s">
        <v>6596</v>
      </c>
      <c r="B6592">
        <v>54998338</v>
      </c>
      <c r="C6592" t="s">
        <v>0</v>
      </c>
      <c r="D6592" t="s">
        <v>14308</v>
      </c>
      <c r="E6592" t="s">
        <v>0</v>
      </c>
      <c r="F65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93" spans="1:8" x14ac:dyDescent="0.25">
      <c r="A6593" s="1" t="s">
        <v>6597</v>
      </c>
      <c r="B6593" t="s">
        <v>0</v>
      </c>
      <c r="C6593" t="s">
        <v>0</v>
      </c>
      <c r="D6593" t="s">
        <v>0</v>
      </c>
      <c r="E6593" t="s">
        <v>0</v>
      </c>
      <c r="F65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94" spans="1:8" x14ac:dyDescent="0.25">
      <c r="A6594" s="1" t="s">
        <v>6598</v>
      </c>
      <c r="B6594">
        <v>55000459</v>
      </c>
      <c r="C6594" t="s">
        <v>0</v>
      </c>
      <c r="D6594" t="s">
        <v>0</v>
      </c>
      <c r="E6594" t="s">
        <v>0</v>
      </c>
      <c r="F65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95" spans="1:8" x14ac:dyDescent="0.25">
      <c r="A6595" s="1" t="s">
        <v>6599</v>
      </c>
      <c r="B6595">
        <v>55001138</v>
      </c>
      <c r="C6595" t="s">
        <v>0</v>
      </c>
      <c r="D6595" t="s">
        <v>0</v>
      </c>
      <c r="E6595" t="s">
        <v>0</v>
      </c>
      <c r="F65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96" spans="1:8" x14ac:dyDescent="0.25">
      <c r="A6596" s="1" t="s">
        <v>6600</v>
      </c>
      <c r="B6596">
        <v>54998836</v>
      </c>
      <c r="C6596" t="s">
        <v>0</v>
      </c>
      <c r="D6596" t="s">
        <v>0</v>
      </c>
      <c r="E6596" t="s">
        <v>0</v>
      </c>
      <c r="F65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97" spans="1:8" x14ac:dyDescent="0.25">
      <c r="A6597" s="1" t="s">
        <v>6601</v>
      </c>
      <c r="B6597">
        <v>54998493</v>
      </c>
      <c r="C6597" t="s">
        <v>0</v>
      </c>
      <c r="D6597" t="s">
        <v>14309</v>
      </c>
      <c r="E6597" t="s">
        <v>0</v>
      </c>
      <c r="F65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98" spans="1:8" x14ac:dyDescent="0.25">
      <c r="A6598" s="1" t="s">
        <v>6602</v>
      </c>
      <c r="B6598">
        <v>55002924</v>
      </c>
      <c r="C6598" t="s">
        <v>0</v>
      </c>
      <c r="D6598" t="s">
        <v>14310</v>
      </c>
      <c r="E6598" t="s">
        <v>0</v>
      </c>
      <c r="F65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599" spans="1:8" x14ac:dyDescent="0.25">
      <c r="A6599" s="1" t="s">
        <v>6603</v>
      </c>
      <c r="B6599">
        <v>55002945</v>
      </c>
      <c r="C6599" t="s">
        <v>18869</v>
      </c>
      <c r="D6599" t="s">
        <v>14311</v>
      </c>
      <c r="E6599" t="s">
        <v>14312</v>
      </c>
      <c r="F65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kineos87@orange.fr;;;;;</v>
      </c>
      <c r="G6599" t="s">
        <v>18869</v>
      </c>
    </row>
    <row r="6600" spans="1:8" x14ac:dyDescent="0.25">
      <c r="A6600" s="1" t="s">
        <v>6604</v>
      </c>
      <c r="B6600">
        <v>55000368</v>
      </c>
      <c r="C6600" t="s">
        <v>18870</v>
      </c>
      <c r="D6600" t="s">
        <v>14313</v>
      </c>
      <c r="E6600" t="s">
        <v>1</v>
      </c>
      <c r="F66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ecoledudoskine@gmail.com;;;;;</v>
      </c>
      <c r="G6600" t="s">
        <v>18870</v>
      </c>
    </row>
    <row r="6601" spans="1:8" x14ac:dyDescent="0.25">
      <c r="A6601" s="1" t="s">
        <v>6605</v>
      </c>
      <c r="B6601">
        <v>54998795</v>
      </c>
      <c r="C6601" t="s">
        <v>18871</v>
      </c>
      <c r="D6601" t="s">
        <v>14314</v>
      </c>
      <c r="E6601" t="s">
        <v>0</v>
      </c>
      <c r="F66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raffierph@wanadoo.fr;;;;;</v>
      </c>
      <c r="G6601" t="s">
        <v>18871</v>
      </c>
    </row>
    <row r="6602" spans="1:8" x14ac:dyDescent="0.25">
      <c r="A6602" s="1" t="s">
        <v>6606</v>
      </c>
      <c r="B6602" t="s">
        <v>0</v>
      </c>
      <c r="C6602" t="s">
        <v>0</v>
      </c>
      <c r="D6602" t="s">
        <v>14315</v>
      </c>
      <c r="E6602" t="s">
        <v>0</v>
      </c>
      <c r="F66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03" spans="1:8" x14ac:dyDescent="0.25">
      <c r="A6603" s="1" t="s">
        <v>6607</v>
      </c>
      <c r="B6603">
        <v>55004119</v>
      </c>
      <c r="C6603" t="s">
        <v>18872</v>
      </c>
      <c r="D6603" t="s">
        <v>14316</v>
      </c>
      <c r="E6603" t="s">
        <v>14317</v>
      </c>
      <c r="F66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petermann.claire@gmail.com;jossmaube@gmail.com;;;;</v>
      </c>
      <c r="G6603" t="s">
        <v>18873</v>
      </c>
      <c r="H6603" t="s">
        <v>18874</v>
      </c>
    </row>
    <row r="6604" spans="1:8" x14ac:dyDescent="0.25">
      <c r="A6604" s="1" t="s">
        <v>6608</v>
      </c>
      <c r="B6604">
        <v>55000855</v>
      </c>
      <c r="C6604" t="s">
        <v>18875</v>
      </c>
      <c r="D6604" t="s">
        <v>14318</v>
      </c>
      <c r="E6604" t="s">
        <v>14319</v>
      </c>
      <c r="F66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cabinet.deferluc@sfr.fr;;;;;</v>
      </c>
      <c r="G6604" t="s">
        <v>18875</v>
      </c>
    </row>
    <row r="6605" spans="1:8" x14ac:dyDescent="0.25">
      <c r="A6605" s="1" t="s">
        <v>6609</v>
      </c>
      <c r="B6605">
        <v>54999269</v>
      </c>
      <c r="C6605" t="s">
        <v>18876</v>
      </c>
      <c r="D6605" t="s">
        <v>14320</v>
      </c>
      <c r="E6605" t="s">
        <v>14321</v>
      </c>
      <c r="F66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cyrille.hivert@orange.fr;;;;;</v>
      </c>
      <c r="G6605" t="s">
        <v>18876</v>
      </c>
    </row>
    <row r="6606" spans="1:8" x14ac:dyDescent="0.25">
      <c r="A6606" s="1" t="s">
        <v>6610</v>
      </c>
      <c r="B6606">
        <v>54999918</v>
      </c>
      <c r="C6606" t="s">
        <v>18877</v>
      </c>
      <c r="D6606" t="s">
        <v>14322</v>
      </c>
      <c r="E6606" t="s">
        <v>9177</v>
      </c>
      <c r="F66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mk.voreux@gmail.com;;;;;</v>
      </c>
      <c r="G6606" t="s">
        <v>18877</v>
      </c>
    </row>
    <row r="6607" spans="1:8" x14ac:dyDescent="0.25">
      <c r="A6607" s="1" t="s">
        <v>6611</v>
      </c>
      <c r="B6607">
        <v>55004536</v>
      </c>
      <c r="C6607" t="s">
        <v>18878</v>
      </c>
      <c r="D6607" t="s">
        <v>14323</v>
      </c>
      <c r="E6607" t="s">
        <v>14324</v>
      </c>
      <c r="F66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dae.yung.degeimbre@wanadoo.fr;;;;;</v>
      </c>
      <c r="G6607" t="s">
        <v>18878</v>
      </c>
    </row>
    <row r="6608" spans="1:8" x14ac:dyDescent="0.25">
      <c r="A6608" s="1" t="s">
        <v>6612</v>
      </c>
      <c r="B6608" t="s">
        <v>0</v>
      </c>
      <c r="C6608" t="s">
        <v>18879</v>
      </c>
      <c r="D6608" t="s">
        <v>14325</v>
      </c>
      <c r="E6608" t="s">
        <v>0</v>
      </c>
      <c r="F66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porcher.jeanjacques@gmail.com;;;;;</v>
      </c>
      <c r="G6608" t="s">
        <v>18879</v>
      </c>
    </row>
    <row r="6609" spans="1:7" x14ac:dyDescent="0.25">
      <c r="A6609" s="1" t="s">
        <v>6613</v>
      </c>
      <c r="B6609" t="s">
        <v>0</v>
      </c>
      <c r="C6609" t="s">
        <v>0</v>
      </c>
      <c r="D6609" t="s">
        <v>0</v>
      </c>
      <c r="E6609" t="s">
        <v>0</v>
      </c>
      <c r="F66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10" spans="1:7" x14ac:dyDescent="0.25">
      <c r="A6610" s="1" t="s">
        <v>6614</v>
      </c>
      <c r="B6610">
        <v>54999061</v>
      </c>
      <c r="C6610" t="s">
        <v>0</v>
      </c>
      <c r="D6610" t="s">
        <v>14326</v>
      </c>
      <c r="E6610" t="s">
        <v>0</v>
      </c>
      <c r="F66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11" spans="1:7" x14ac:dyDescent="0.25">
      <c r="A6611" s="1" t="s">
        <v>6615</v>
      </c>
      <c r="B6611">
        <v>55000218</v>
      </c>
      <c r="C6611" t="s">
        <v>18880</v>
      </c>
      <c r="D6611" t="s">
        <v>14327</v>
      </c>
      <c r="E6611" t="s">
        <v>0</v>
      </c>
      <c r="F66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thirietceline@yahoo.fr;;;;;</v>
      </c>
      <c r="G6611" t="s">
        <v>18880</v>
      </c>
    </row>
    <row r="6612" spans="1:7" x14ac:dyDescent="0.25">
      <c r="A6612" s="1" t="s">
        <v>6616</v>
      </c>
      <c r="B6612">
        <v>55001906</v>
      </c>
      <c r="C6612" t="s">
        <v>18881</v>
      </c>
      <c r="D6612" t="s">
        <v>14328</v>
      </c>
      <c r="E6612" t="s">
        <v>14329</v>
      </c>
      <c r="F66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r.estrampes@free.fr;;;;;</v>
      </c>
      <c r="G6612" t="s">
        <v>18881</v>
      </c>
    </row>
    <row r="6613" spans="1:7" x14ac:dyDescent="0.25">
      <c r="A6613" s="1" t="s">
        <v>6617</v>
      </c>
      <c r="B6613">
        <v>55003279</v>
      </c>
      <c r="C6613" t="s">
        <v>0</v>
      </c>
      <c r="D6613" t="s">
        <v>0</v>
      </c>
      <c r="E6613" t="s">
        <v>0</v>
      </c>
      <c r="F66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14" spans="1:7" x14ac:dyDescent="0.25">
      <c r="A6614" s="1" t="s">
        <v>6618</v>
      </c>
      <c r="B6614" t="s">
        <v>0</v>
      </c>
      <c r="C6614" t="s">
        <v>0</v>
      </c>
      <c r="D6614" t="s">
        <v>14330</v>
      </c>
      <c r="E6614" t="s">
        <v>0</v>
      </c>
      <c r="F66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15" spans="1:7" x14ac:dyDescent="0.25">
      <c r="A6615" s="1" t="s">
        <v>6619</v>
      </c>
      <c r="B6615">
        <v>54999800</v>
      </c>
      <c r="C6615" t="s">
        <v>18882</v>
      </c>
      <c r="D6615" t="s">
        <v>14331</v>
      </c>
      <c r="E6615" t="s">
        <v>14332</v>
      </c>
      <c r="F66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roesch.simon@live.fr;;;;;</v>
      </c>
      <c r="G6615" t="s">
        <v>18883</v>
      </c>
    </row>
    <row r="6616" spans="1:7" x14ac:dyDescent="0.25">
      <c r="A6616" s="1" t="s">
        <v>6620</v>
      </c>
      <c r="B6616" t="s">
        <v>0</v>
      </c>
      <c r="C6616" t="s">
        <v>0</v>
      </c>
      <c r="D6616" t="s">
        <v>14333</v>
      </c>
      <c r="E6616" t="s">
        <v>0</v>
      </c>
      <c r="F66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17" spans="1:7" x14ac:dyDescent="0.25">
      <c r="A6617" s="1" t="s">
        <v>6621</v>
      </c>
      <c r="B6617" t="s">
        <v>0</v>
      </c>
      <c r="C6617" t="s">
        <v>0</v>
      </c>
      <c r="D6617" t="s">
        <v>0</v>
      </c>
      <c r="E6617" t="s">
        <v>0</v>
      </c>
      <c r="F66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18" spans="1:7" x14ac:dyDescent="0.25">
      <c r="A6618" s="1" t="s">
        <v>6622</v>
      </c>
      <c r="B6618">
        <v>55000199</v>
      </c>
      <c r="C6618" t="s">
        <v>1</v>
      </c>
      <c r="D6618" t="s">
        <v>14334</v>
      </c>
      <c r="E6618" t="s">
        <v>1</v>
      </c>
      <c r="F66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19" spans="1:7" x14ac:dyDescent="0.25">
      <c r="A6619" s="1" t="s">
        <v>6623</v>
      </c>
      <c r="B6619">
        <v>54999112</v>
      </c>
      <c r="C6619" t="s">
        <v>0</v>
      </c>
      <c r="D6619" t="s">
        <v>0</v>
      </c>
      <c r="E6619" t="s">
        <v>0</v>
      </c>
      <c r="F66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20" spans="1:7" x14ac:dyDescent="0.25">
      <c r="A6620" s="1" t="s">
        <v>6624</v>
      </c>
      <c r="B6620" t="s">
        <v>0</v>
      </c>
      <c r="C6620" t="s">
        <v>0</v>
      </c>
      <c r="D6620" t="s">
        <v>0</v>
      </c>
      <c r="E6620" t="s">
        <v>0</v>
      </c>
      <c r="F66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21" spans="1:7" x14ac:dyDescent="0.25">
      <c r="A6621" s="1" t="s">
        <v>6625</v>
      </c>
      <c r="B6621">
        <v>54999773</v>
      </c>
      <c r="C6621" t="s">
        <v>18884</v>
      </c>
      <c r="D6621" t="s">
        <v>14335</v>
      </c>
      <c r="E6621" t="s">
        <v>14336</v>
      </c>
      <c r="F66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georgel.eric2@wanadoo.fr;;;;;</v>
      </c>
      <c r="G6621" t="s">
        <v>18885</v>
      </c>
    </row>
    <row r="6622" spans="1:7" x14ac:dyDescent="0.25">
      <c r="A6622" s="1" t="s">
        <v>6626</v>
      </c>
      <c r="B6622">
        <v>55001033</v>
      </c>
      <c r="C6622" t="s">
        <v>18886</v>
      </c>
      <c r="D6622" t="s">
        <v>14337</v>
      </c>
      <c r="E6622" t="s">
        <v>1</v>
      </c>
      <c r="F66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jpod.kine@wanadoo.fr;;;;;</v>
      </c>
      <c r="G6622" t="s">
        <v>18886</v>
      </c>
    </row>
    <row r="6623" spans="1:7" x14ac:dyDescent="0.25">
      <c r="A6623" s="1" t="s">
        <v>6627</v>
      </c>
      <c r="B6623">
        <v>55001445</v>
      </c>
      <c r="C6623" t="s">
        <v>0</v>
      </c>
      <c r="D6623" t="s">
        <v>0</v>
      </c>
      <c r="E6623" t="s">
        <v>0</v>
      </c>
      <c r="F66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24" spans="1:7" x14ac:dyDescent="0.25">
      <c r="A6624" s="1" t="s">
        <v>6628</v>
      </c>
      <c r="B6624" t="s">
        <v>0</v>
      </c>
      <c r="C6624" t="s">
        <v>0</v>
      </c>
      <c r="D6624" t="s">
        <v>0</v>
      </c>
      <c r="E6624" t="s">
        <v>0</v>
      </c>
      <c r="F66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25" spans="1:8" x14ac:dyDescent="0.25">
      <c r="A6625" s="1" t="s">
        <v>6629</v>
      </c>
      <c r="B6625" t="s">
        <v>0</v>
      </c>
      <c r="C6625" t="s">
        <v>0</v>
      </c>
      <c r="D6625" t="s">
        <v>14338</v>
      </c>
      <c r="E6625" t="s">
        <v>0</v>
      </c>
      <c r="F66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26" spans="1:8" x14ac:dyDescent="0.25">
      <c r="A6626" s="1" t="s">
        <v>6630</v>
      </c>
      <c r="B6626">
        <v>55000749</v>
      </c>
      <c r="C6626" t="s">
        <v>18887</v>
      </c>
      <c r="D6626" t="s">
        <v>14339</v>
      </c>
      <c r="E6626" t="s">
        <v>14340</v>
      </c>
      <c r="F66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estlbresson@gmail.com;;;;;</v>
      </c>
      <c r="G6626" t="s">
        <v>18887</v>
      </c>
    </row>
    <row r="6627" spans="1:8" x14ac:dyDescent="0.25">
      <c r="A6627" s="1" t="s">
        <v>6631</v>
      </c>
      <c r="B6627">
        <v>55003036</v>
      </c>
      <c r="C6627" t="s">
        <v>18888</v>
      </c>
      <c r="D6627" t="s">
        <v>14341</v>
      </c>
      <c r="E6627" t="s">
        <v>14342</v>
      </c>
      <c r="F66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olivia-andre@orange.fr;lucie.guillaud@numericable.fr;;;;</v>
      </c>
      <c r="G6627" t="s">
        <v>18889</v>
      </c>
      <c r="H6627" t="s">
        <v>18890</v>
      </c>
    </row>
    <row r="6628" spans="1:8" x14ac:dyDescent="0.25">
      <c r="A6628" s="1" t="s">
        <v>6632</v>
      </c>
      <c r="B6628" t="s">
        <v>0</v>
      </c>
      <c r="C6628" t="s">
        <v>0</v>
      </c>
      <c r="D6628" t="s">
        <v>0</v>
      </c>
      <c r="E6628" t="s">
        <v>0</v>
      </c>
      <c r="F66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29" spans="1:8" x14ac:dyDescent="0.25">
      <c r="A6629" s="1" t="s">
        <v>6633</v>
      </c>
      <c r="B6629">
        <v>55000108</v>
      </c>
      <c r="C6629" t="s">
        <v>0</v>
      </c>
      <c r="D6629" t="s">
        <v>0</v>
      </c>
      <c r="E6629" t="s">
        <v>0</v>
      </c>
      <c r="F66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30" spans="1:8" x14ac:dyDescent="0.25">
      <c r="A6630" s="1" t="s">
        <v>6634</v>
      </c>
      <c r="B6630" t="s">
        <v>0</v>
      </c>
      <c r="C6630" t="s">
        <v>0</v>
      </c>
      <c r="D6630" t="s">
        <v>0</v>
      </c>
      <c r="E6630" t="s">
        <v>0</v>
      </c>
      <c r="F66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31" spans="1:8" x14ac:dyDescent="0.25">
      <c r="A6631" s="1" t="s">
        <v>6635</v>
      </c>
      <c r="B6631" t="s">
        <v>0</v>
      </c>
      <c r="C6631" t="s">
        <v>0</v>
      </c>
      <c r="D6631" t="s">
        <v>0</v>
      </c>
      <c r="E6631" t="s">
        <v>0</v>
      </c>
      <c r="F66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32" spans="1:8" x14ac:dyDescent="0.25">
      <c r="A6632" s="1" t="s">
        <v>6636</v>
      </c>
      <c r="B6632" t="s">
        <v>0</v>
      </c>
      <c r="C6632" t="s">
        <v>0</v>
      </c>
      <c r="D6632" t="s">
        <v>14343</v>
      </c>
      <c r="E6632" t="s">
        <v>0</v>
      </c>
      <c r="F66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33" spans="1:8" x14ac:dyDescent="0.25">
      <c r="A6633" s="1" t="s">
        <v>6637</v>
      </c>
      <c r="B6633">
        <v>55004866</v>
      </c>
      <c r="C6633" t="s">
        <v>18891</v>
      </c>
      <c r="D6633" t="s">
        <v>14344</v>
      </c>
      <c r="E6633" t="s">
        <v>14345</v>
      </c>
      <c r="F66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jean-michel.kiener@orange.fr;;;;;</v>
      </c>
      <c r="G6633" t="s">
        <v>18891</v>
      </c>
    </row>
    <row r="6634" spans="1:8" x14ac:dyDescent="0.25">
      <c r="A6634" s="1" t="s">
        <v>6638</v>
      </c>
      <c r="B6634">
        <v>55004520</v>
      </c>
      <c r="C6634" t="s">
        <v>0</v>
      </c>
      <c r="D6634" t="s">
        <v>14346</v>
      </c>
      <c r="E6634" t="s">
        <v>0</v>
      </c>
      <c r="F66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35" spans="1:8" x14ac:dyDescent="0.25">
      <c r="A6635" s="1" t="s">
        <v>6639</v>
      </c>
      <c r="B6635">
        <v>55003996</v>
      </c>
      <c r="C6635" t="s">
        <v>0</v>
      </c>
      <c r="D6635" t="s">
        <v>14347</v>
      </c>
      <c r="E6635" t="s">
        <v>0</v>
      </c>
      <c r="F66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36" spans="1:8" x14ac:dyDescent="0.25">
      <c r="A6636" s="1" t="s">
        <v>6640</v>
      </c>
      <c r="B6636">
        <v>55001137</v>
      </c>
      <c r="C6636" t="s">
        <v>18892</v>
      </c>
      <c r="D6636" t="s">
        <v>14348</v>
      </c>
      <c r="E6636" t="s">
        <v>0</v>
      </c>
      <c r="F66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amandinecoupas@hotmail.com;;;;;</v>
      </c>
      <c r="G6636" t="s">
        <v>18892</v>
      </c>
    </row>
    <row r="6637" spans="1:8" x14ac:dyDescent="0.25">
      <c r="A6637" s="1" t="s">
        <v>6641</v>
      </c>
      <c r="B6637">
        <v>54998776</v>
      </c>
      <c r="C6637" t="s">
        <v>0</v>
      </c>
      <c r="D6637" t="s">
        <v>14349</v>
      </c>
      <c r="E6637" t="s">
        <v>0</v>
      </c>
      <c r="F66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38" spans="1:8" x14ac:dyDescent="0.25">
      <c r="A6638" s="1" t="s">
        <v>6642</v>
      </c>
      <c r="B6638">
        <v>54998775</v>
      </c>
      <c r="C6638" t="s">
        <v>0</v>
      </c>
      <c r="D6638" t="s">
        <v>14350</v>
      </c>
      <c r="E6638" t="s">
        <v>0</v>
      </c>
      <c r="F66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39" spans="1:8" x14ac:dyDescent="0.25">
      <c r="A6639" s="1" t="s">
        <v>6643</v>
      </c>
      <c r="B6639">
        <v>54999148</v>
      </c>
      <c r="C6639" t="s">
        <v>18893</v>
      </c>
      <c r="D6639" t="s">
        <v>14351</v>
      </c>
      <c r="E6639" t="s">
        <v>14352</v>
      </c>
      <c r="F66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kinesaintame@gmail.com;;;;;</v>
      </c>
      <c r="G6639" t="s">
        <v>18893</v>
      </c>
    </row>
    <row r="6640" spans="1:8" x14ac:dyDescent="0.25">
      <c r="A6640" s="1" t="s">
        <v>6644</v>
      </c>
      <c r="B6640">
        <v>54999445</v>
      </c>
      <c r="C6640" t="s">
        <v>0</v>
      </c>
      <c r="D6640" t="s">
        <v>14353</v>
      </c>
      <c r="E6640" t="s">
        <v>0</v>
      </c>
      <c r="F66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41" spans="1:7" x14ac:dyDescent="0.25">
      <c r="A6641" s="1" t="s">
        <v>6645</v>
      </c>
      <c r="B6641">
        <v>55004952</v>
      </c>
      <c r="C6641" t="s">
        <v>0</v>
      </c>
      <c r="D6641" t="s">
        <v>14354</v>
      </c>
      <c r="E6641" t="s">
        <v>0</v>
      </c>
      <c r="F66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42" spans="1:7" x14ac:dyDescent="0.25">
      <c r="A6642" s="1" t="s">
        <v>6646</v>
      </c>
      <c r="B6642" t="s">
        <v>0</v>
      </c>
      <c r="C6642" t="s">
        <v>0</v>
      </c>
      <c r="D6642" t="s">
        <v>14355</v>
      </c>
      <c r="E6642" t="s">
        <v>0</v>
      </c>
      <c r="F66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43" spans="1:7" x14ac:dyDescent="0.25">
      <c r="A6643" s="1" t="s">
        <v>6647</v>
      </c>
      <c r="B6643" t="s">
        <v>0</v>
      </c>
      <c r="C6643" t="s">
        <v>0</v>
      </c>
      <c r="D6643" t="s">
        <v>0</v>
      </c>
      <c r="E6643" t="s">
        <v>0</v>
      </c>
      <c r="F66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44" spans="1:7" x14ac:dyDescent="0.25">
      <c r="A6644" s="1" t="s">
        <v>6648</v>
      </c>
      <c r="B6644">
        <v>55001255</v>
      </c>
      <c r="C6644" t="s">
        <v>0</v>
      </c>
      <c r="D6644" t="s">
        <v>0</v>
      </c>
      <c r="E6644" t="s">
        <v>0</v>
      </c>
      <c r="F66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45" spans="1:7" x14ac:dyDescent="0.25">
      <c r="A6645" s="1" t="s">
        <v>6649</v>
      </c>
      <c r="B6645">
        <v>55000240</v>
      </c>
      <c r="C6645" t="s">
        <v>0</v>
      </c>
      <c r="D6645" t="s">
        <v>0</v>
      </c>
      <c r="E6645" t="s">
        <v>0</v>
      </c>
      <c r="F66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46" spans="1:7" x14ac:dyDescent="0.25">
      <c r="A6646" s="1" t="s">
        <v>6650</v>
      </c>
      <c r="B6646">
        <v>54999572</v>
      </c>
      <c r="C6646" t="s">
        <v>0</v>
      </c>
      <c r="D6646" t="s">
        <v>0</v>
      </c>
      <c r="E6646" t="s">
        <v>0</v>
      </c>
      <c r="F66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47" spans="1:7" x14ac:dyDescent="0.25">
      <c r="A6647" s="1" t="s">
        <v>6651</v>
      </c>
      <c r="B6647">
        <v>55000677</v>
      </c>
      <c r="C6647" t="s">
        <v>18894</v>
      </c>
      <c r="D6647" t="s">
        <v>14356</v>
      </c>
      <c r="E6647" t="s">
        <v>0</v>
      </c>
      <c r="F66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patrick.thibault5@wanadoo.fr;;;;;</v>
      </c>
      <c r="G6647" t="s">
        <v>18894</v>
      </c>
    </row>
    <row r="6648" spans="1:7" x14ac:dyDescent="0.25">
      <c r="A6648" s="1" t="s">
        <v>6652</v>
      </c>
      <c r="B6648">
        <v>55000115</v>
      </c>
      <c r="C6648" t="s">
        <v>0</v>
      </c>
      <c r="D6648" t="s">
        <v>14355</v>
      </c>
      <c r="E6648" t="s">
        <v>0</v>
      </c>
      <c r="F66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49" spans="1:7" x14ac:dyDescent="0.25">
      <c r="A6649" s="1" t="s">
        <v>6653</v>
      </c>
      <c r="B6649">
        <v>55001952</v>
      </c>
      <c r="C6649" t="s">
        <v>18895</v>
      </c>
      <c r="D6649" t="s">
        <v>14357</v>
      </c>
      <c r="E6649" t="s">
        <v>0</v>
      </c>
      <c r="F66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asia.institut@adsl.fr;;;;;</v>
      </c>
      <c r="G6649" t="s">
        <v>18895</v>
      </c>
    </row>
    <row r="6650" spans="1:7" x14ac:dyDescent="0.25">
      <c r="A6650" s="1" t="s">
        <v>6654</v>
      </c>
      <c r="B6650">
        <v>55003926</v>
      </c>
      <c r="C6650" t="s">
        <v>0</v>
      </c>
      <c r="D6650" t="s">
        <v>14358</v>
      </c>
      <c r="E6650" t="s">
        <v>0</v>
      </c>
      <c r="F66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51" spans="1:7" x14ac:dyDescent="0.25">
      <c r="A6651" s="1" t="s">
        <v>6655</v>
      </c>
      <c r="B6651">
        <v>54998780</v>
      </c>
      <c r="C6651" t="s">
        <v>0</v>
      </c>
      <c r="D6651" t="s">
        <v>14359</v>
      </c>
      <c r="E6651" t="s">
        <v>0</v>
      </c>
      <c r="F66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52" spans="1:7" x14ac:dyDescent="0.25">
      <c r="A6652" s="1" t="s">
        <v>6656</v>
      </c>
      <c r="B6652" t="s">
        <v>0</v>
      </c>
      <c r="C6652" t="s">
        <v>0</v>
      </c>
      <c r="D6652" t="s">
        <v>14360</v>
      </c>
      <c r="E6652" t="s">
        <v>0</v>
      </c>
      <c r="F66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53" spans="1:7" x14ac:dyDescent="0.25">
      <c r="A6653" s="1" t="s">
        <v>6657</v>
      </c>
      <c r="B6653" t="s">
        <v>0</v>
      </c>
      <c r="C6653" t="s">
        <v>0</v>
      </c>
      <c r="D6653" t="s">
        <v>0</v>
      </c>
      <c r="E6653" t="s">
        <v>0</v>
      </c>
      <c r="F66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54" spans="1:7" x14ac:dyDescent="0.25">
      <c r="A6654" s="1" t="s">
        <v>6658</v>
      </c>
      <c r="B6654" t="s">
        <v>0</v>
      </c>
      <c r="C6654" t="s">
        <v>0</v>
      </c>
      <c r="D6654" t="s">
        <v>14361</v>
      </c>
      <c r="E6654" t="s">
        <v>0</v>
      </c>
      <c r="F66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55" spans="1:7" x14ac:dyDescent="0.25">
      <c r="A6655" s="1" t="s">
        <v>6659</v>
      </c>
      <c r="B6655" t="s">
        <v>0</v>
      </c>
      <c r="C6655" t="s">
        <v>0</v>
      </c>
      <c r="D6655" t="s">
        <v>0</v>
      </c>
      <c r="E6655" t="s">
        <v>0</v>
      </c>
      <c r="F66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56" spans="1:7" x14ac:dyDescent="0.25">
      <c r="A6656" s="1" t="s">
        <v>6660</v>
      </c>
      <c r="B6656">
        <v>55002762</v>
      </c>
      <c r="C6656" t="s">
        <v>18896</v>
      </c>
      <c r="D6656" t="s">
        <v>14362</v>
      </c>
      <c r="E6656" t="s">
        <v>0</v>
      </c>
      <c r="F66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papin.gaetan@gmail.com;;;;;</v>
      </c>
      <c r="G6656" t="s">
        <v>18896</v>
      </c>
    </row>
    <row r="6657" spans="1:7" x14ac:dyDescent="0.25">
      <c r="A6657" s="1" t="s">
        <v>6661</v>
      </c>
      <c r="B6657" t="s">
        <v>0</v>
      </c>
      <c r="C6657" t="s">
        <v>0</v>
      </c>
      <c r="D6657" t="s">
        <v>14363</v>
      </c>
      <c r="E6657" t="s">
        <v>0</v>
      </c>
      <c r="F66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58" spans="1:7" x14ac:dyDescent="0.25">
      <c r="A6658" s="1" t="s">
        <v>6662</v>
      </c>
      <c r="B6658" t="s">
        <v>0</v>
      </c>
      <c r="C6658" t="s">
        <v>0</v>
      </c>
      <c r="D6658" t="s">
        <v>14364</v>
      </c>
      <c r="E6658" t="s">
        <v>0</v>
      </c>
      <c r="F66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59" spans="1:7" x14ac:dyDescent="0.25">
      <c r="A6659" s="1" t="s">
        <v>6663</v>
      </c>
      <c r="B6659">
        <v>55001532</v>
      </c>
      <c r="C6659" t="s">
        <v>0</v>
      </c>
      <c r="D6659" t="s">
        <v>14365</v>
      </c>
      <c r="E6659" t="s">
        <v>0</v>
      </c>
      <c r="F66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60" spans="1:7" x14ac:dyDescent="0.25">
      <c r="A6660" s="1" t="s">
        <v>6664</v>
      </c>
      <c r="B6660" t="s">
        <v>0</v>
      </c>
      <c r="C6660" t="s">
        <v>0</v>
      </c>
      <c r="D6660" t="s">
        <v>0</v>
      </c>
      <c r="E6660" t="s">
        <v>0</v>
      </c>
      <c r="F66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61" spans="1:7" x14ac:dyDescent="0.25">
      <c r="A6661" s="1" t="s">
        <v>6665</v>
      </c>
      <c r="B6661" t="s">
        <v>0</v>
      </c>
      <c r="C6661" t="s">
        <v>0</v>
      </c>
      <c r="D6661" t="s">
        <v>14366</v>
      </c>
      <c r="E6661" t="s">
        <v>14367</v>
      </c>
      <c r="F66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62" spans="1:7" x14ac:dyDescent="0.25">
      <c r="A6662" s="1" t="s">
        <v>6666</v>
      </c>
      <c r="B6662">
        <v>55000982</v>
      </c>
      <c r="C6662" t="s">
        <v>0</v>
      </c>
      <c r="D6662" t="s">
        <v>0</v>
      </c>
      <c r="E6662" t="s">
        <v>0</v>
      </c>
      <c r="F66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63" spans="1:7" x14ac:dyDescent="0.25">
      <c r="A6663" s="1" t="s">
        <v>6667</v>
      </c>
      <c r="B6663" t="s">
        <v>0</v>
      </c>
      <c r="C6663" t="s">
        <v>0</v>
      </c>
      <c r="D6663" t="s">
        <v>0</v>
      </c>
      <c r="E6663" t="s">
        <v>0</v>
      </c>
      <c r="F66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64" spans="1:7" x14ac:dyDescent="0.25">
      <c r="A6664" s="1" t="s">
        <v>6668</v>
      </c>
      <c r="B6664">
        <v>55000790</v>
      </c>
      <c r="C6664" t="s">
        <v>0</v>
      </c>
      <c r="D6664" t="s">
        <v>14368</v>
      </c>
      <c r="E6664" t="s">
        <v>0</v>
      </c>
      <c r="F66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65" spans="1:7" x14ac:dyDescent="0.25">
      <c r="A6665" s="1" t="s">
        <v>6669</v>
      </c>
      <c r="B6665">
        <v>55003548</v>
      </c>
      <c r="C6665" t="s">
        <v>0</v>
      </c>
      <c r="D6665" t="s">
        <v>0</v>
      </c>
      <c r="E6665" t="s">
        <v>0</v>
      </c>
      <c r="F66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66" spans="1:7" x14ac:dyDescent="0.25">
      <c r="A6666" s="1" t="s">
        <v>6670</v>
      </c>
      <c r="B6666">
        <v>55003895</v>
      </c>
      <c r="C6666" t="s">
        <v>0</v>
      </c>
      <c r="D6666" t="s">
        <v>14369</v>
      </c>
      <c r="E6666" t="s">
        <v>0</v>
      </c>
      <c r="F66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67" spans="1:7" x14ac:dyDescent="0.25">
      <c r="A6667" s="1" t="s">
        <v>6671</v>
      </c>
      <c r="B6667">
        <v>55001860</v>
      </c>
      <c r="C6667" t="s">
        <v>0</v>
      </c>
      <c r="D6667" t="s">
        <v>0</v>
      </c>
      <c r="E6667" t="s">
        <v>0</v>
      </c>
      <c r="F66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68" spans="1:7" x14ac:dyDescent="0.25">
      <c r="A6668" s="1" t="s">
        <v>6672</v>
      </c>
      <c r="B6668">
        <v>55004686</v>
      </c>
      <c r="C6668" t="s">
        <v>0</v>
      </c>
      <c r="D6668" t="s">
        <v>0</v>
      </c>
      <c r="E6668" t="s">
        <v>0</v>
      </c>
      <c r="F66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69" spans="1:7" x14ac:dyDescent="0.25">
      <c r="A6669" s="1" t="s">
        <v>6673</v>
      </c>
      <c r="B6669">
        <v>55004808</v>
      </c>
      <c r="C6669" t="s">
        <v>0</v>
      </c>
      <c r="D6669" t="s">
        <v>0</v>
      </c>
      <c r="E6669" t="s">
        <v>0</v>
      </c>
      <c r="F66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70" spans="1:7" x14ac:dyDescent="0.25">
      <c r="A6670" s="1" t="s">
        <v>6674</v>
      </c>
      <c r="B6670" t="s">
        <v>0</v>
      </c>
      <c r="C6670" t="s">
        <v>18897</v>
      </c>
      <c r="D6670" t="s">
        <v>14370</v>
      </c>
      <c r="E6670" t="s">
        <v>0</v>
      </c>
      <c r="F66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luc.garzini@wanadoo.fr;;;;;</v>
      </c>
      <c r="G6670" t="s">
        <v>18897</v>
      </c>
    </row>
    <row r="6671" spans="1:7" x14ac:dyDescent="0.25">
      <c r="A6671" s="1" t="s">
        <v>6675</v>
      </c>
      <c r="B6671">
        <v>55000741</v>
      </c>
      <c r="C6671" t="s">
        <v>0</v>
      </c>
      <c r="D6671" t="s">
        <v>14371</v>
      </c>
      <c r="E6671" t="s">
        <v>0</v>
      </c>
      <c r="F66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72" spans="1:7" x14ac:dyDescent="0.25">
      <c r="A6672" s="1" t="s">
        <v>6676</v>
      </c>
      <c r="B6672">
        <v>55000815</v>
      </c>
      <c r="C6672" t="s">
        <v>18898</v>
      </c>
      <c r="D6672" t="s">
        <v>14372</v>
      </c>
      <c r="E6672" t="s">
        <v>0</v>
      </c>
      <c r="F66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nathalie.bremard@hotmail.com;;;;;</v>
      </c>
      <c r="G6672" t="s">
        <v>18898</v>
      </c>
    </row>
    <row r="6673" spans="1:7" x14ac:dyDescent="0.25">
      <c r="A6673" s="1" t="s">
        <v>6677</v>
      </c>
      <c r="B6673">
        <v>55003952</v>
      </c>
      <c r="C6673" t="s">
        <v>0</v>
      </c>
      <c r="D6673" t="s">
        <v>14373</v>
      </c>
      <c r="E6673" t="s">
        <v>0</v>
      </c>
      <c r="F66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74" spans="1:7" x14ac:dyDescent="0.25">
      <c r="A6674" s="1" t="s">
        <v>6678</v>
      </c>
      <c r="B6674">
        <v>55000508</v>
      </c>
      <c r="C6674" t="s">
        <v>0</v>
      </c>
      <c r="D6674" t="s">
        <v>0</v>
      </c>
      <c r="E6674" t="s">
        <v>0</v>
      </c>
      <c r="F66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75" spans="1:7" x14ac:dyDescent="0.25">
      <c r="A6675" s="1" t="s">
        <v>6679</v>
      </c>
      <c r="B6675">
        <v>55003310</v>
      </c>
      <c r="C6675" t="s">
        <v>0</v>
      </c>
      <c r="D6675" t="s">
        <v>0</v>
      </c>
      <c r="E6675" t="s">
        <v>0</v>
      </c>
      <c r="F66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76" spans="1:7" x14ac:dyDescent="0.25">
      <c r="A6676" s="1" t="s">
        <v>6680</v>
      </c>
      <c r="B6676">
        <v>54999158</v>
      </c>
      <c r="C6676" t="s">
        <v>0</v>
      </c>
      <c r="D6676" t="s">
        <v>0</v>
      </c>
      <c r="E6676" t="s">
        <v>0</v>
      </c>
      <c r="F66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77" spans="1:7" x14ac:dyDescent="0.25">
      <c r="A6677" s="1" t="s">
        <v>6681</v>
      </c>
      <c r="B6677">
        <v>55004862</v>
      </c>
      <c r="C6677" t="s">
        <v>0</v>
      </c>
      <c r="D6677" t="s">
        <v>14374</v>
      </c>
      <c r="E6677" t="s">
        <v>0</v>
      </c>
      <c r="F66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78" spans="1:7" x14ac:dyDescent="0.25">
      <c r="A6678" s="1" t="s">
        <v>6682</v>
      </c>
      <c r="B6678">
        <v>55001835</v>
      </c>
      <c r="C6678" t="s">
        <v>0</v>
      </c>
      <c r="D6678" t="s">
        <v>0</v>
      </c>
      <c r="E6678" t="s">
        <v>0</v>
      </c>
      <c r="F66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79" spans="1:7" x14ac:dyDescent="0.25">
      <c r="A6679" s="1" t="s">
        <v>6683</v>
      </c>
      <c r="B6679">
        <v>55001800</v>
      </c>
      <c r="C6679" t="s">
        <v>0</v>
      </c>
      <c r="D6679" t="s">
        <v>14375</v>
      </c>
      <c r="E6679" t="s">
        <v>14376</v>
      </c>
      <c r="F66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80" spans="1:7" x14ac:dyDescent="0.25">
      <c r="A6680" s="1" t="s">
        <v>6684</v>
      </c>
      <c r="B6680">
        <v>54999493</v>
      </c>
      <c r="C6680" t="s">
        <v>0</v>
      </c>
      <c r="D6680" t="s">
        <v>14377</v>
      </c>
      <c r="E6680" t="s">
        <v>0</v>
      </c>
      <c r="F66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81" spans="1:7" x14ac:dyDescent="0.25">
      <c r="A6681" s="1" t="s">
        <v>6685</v>
      </c>
      <c r="B6681">
        <v>54999089</v>
      </c>
      <c r="C6681" t="s">
        <v>0</v>
      </c>
      <c r="D6681" t="s">
        <v>14378</v>
      </c>
      <c r="E6681" t="s">
        <v>0</v>
      </c>
      <c r="F66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82" spans="1:7" x14ac:dyDescent="0.25">
      <c r="A6682" s="1" t="s">
        <v>6686</v>
      </c>
      <c r="B6682">
        <v>55000084</v>
      </c>
      <c r="C6682" t="s">
        <v>18899</v>
      </c>
      <c r="D6682" t="s">
        <v>14379</v>
      </c>
      <c r="E6682" t="s">
        <v>0</v>
      </c>
      <c r="F66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chris954@orange.fr;;;;;</v>
      </c>
      <c r="G6682" t="s">
        <v>18899</v>
      </c>
    </row>
    <row r="6683" spans="1:7" x14ac:dyDescent="0.25">
      <c r="A6683" s="1" t="s">
        <v>6687</v>
      </c>
      <c r="B6683">
        <v>55005016</v>
      </c>
      <c r="C6683" t="s">
        <v>0</v>
      </c>
      <c r="D6683" t="s">
        <v>14380</v>
      </c>
      <c r="E6683" t="s">
        <v>0</v>
      </c>
      <c r="F66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84" spans="1:7" x14ac:dyDescent="0.25">
      <c r="A6684" s="1" t="s">
        <v>6688</v>
      </c>
      <c r="B6684">
        <v>55004807</v>
      </c>
      <c r="C6684" t="s">
        <v>0</v>
      </c>
      <c r="D6684" t="s">
        <v>0</v>
      </c>
      <c r="E6684" t="s">
        <v>0</v>
      </c>
      <c r="F66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85" spans="1:7" x14ac:dyDescent="0.25">
      <c r="A6685" s="1" t="s">
        <v>6689</v>
      </c>
      <c r="B6685">
        <v>55003516</v>
      </c>
      <c r="C6685" t="s">
        <v>0</v>
      </c>
      <c r="D6685" t="s">
        <v>0</v>
      </c>
      <c r="E6685" t="s">
        <v>0</v>
      </c>
      <c r="F66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86" spans="1:7" x14ac:dyDescent="0.25">
      <c r="A6686" s="1" t="s">
        <v>6690</v>
      </c>
      <c r="B6686">
        <v>55004205</v>
      </c>
      <c r="C6686" t="s">
        <v>0</v>
      </c>
      <c r="D6686" t="s">
        <v>0</v>
      </c>
      <c r="E6686" t="s">
        <v>0</v>
      </c>
      <c r="F66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87" spans="1:7" x14ac:dyDescent="0.25">
      <c r="A6687" s="1" t="s">
        <v>6691</v>
      </c>
      <c r="B6687">
        <v>55002391</v>
      </c>
      <c r="C6687" t="s">
        <v>18900</v>
      </c>
      <c r="D6687" t="s">
        <v>14381</v>
      </c>
      <c r="E6687" t="s">
        <v>14382</v>
      </c>
      <c r="F66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didier.mocellin@club-internet.fr;;;;;</v>
      </c>
      <c r="G6687" t="s">
        <v>18900</v>
      </c>
    </row>
    <row r="6688" spans="1:7" x14ac:dyDescent="0.25">
      <c r="A6688" s="1" t="s">
        <v>6692</v>
      </c>
      <c r="B6688">
        <v>55001415</v>
      </c>
      <c r="C6688" t="s">
        <v>0</v>
      </c>
      <c r="D6688" t="s">
        <v>0</v>
      </c>
      <c r="E6688" t="s">
        <v>0</v>
      </c>
      <c r="F66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89" spans="1:7" x14ac:dyDescent="0.25">
      <c r="A6689" s="1" t="s">
        <v>6693</v>
      </c>
      <c r="B6689">
        <v>55001757</v>
      </c>
      <c r="C6689" t="s">
        <v>0</v>
      </c>
      <c r="D6689" t="s">
        <v>0</v>
      </c>
      <c r="E6689" t="s">
        <v>0</v>
      </c>
      <c r="F66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90" spans="1:7" x14ac:dyDescent="0.25">
      <c r="A6690" s="1" t="s">
        <v>6694</v>
      </c>
      <c r="B6690">
        <v>55004406</v>
      </c>
      <c r="C6690" t="s">
        <v>0</v>
      </c>
      <c r="D6690" t="s">
        <v>0</v>
      </c>
      <c r="E6690" t="s">
        <v>0</v>
      </c>
      <c r="F66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91" spans="1:7" x14ac:dyDescent="0.25">
      <c r="A6691" s="1" t="s">
        <v>6695</v>
      </c>
      <c r="B6691">
        <v>54998444</v>
      </c>
      <c r="C6691" t="s">
        <v>18901</v>
      </c>
      <c r="D6691" t="s">
        <v>14383</v>
      </c>
      <c r="E6691" t="s">
        <v>14384</v>
      </c>
      <c r="F66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mc.larmet@wanadoo.fr;;;;;</v>
      </c>
      <c r="G6691" t="s">
        <v>18901</v>
      </c>
    </row>
    <row r="6692" spans="1:7" x14ac:dyDescent="0.25">
      <c r="A6692" s="1" t="s">
        <v>6696</v>
      </c>
      <c r="B6692">
        <v>55004601</v>
      </c>
      <c r="C6692" t="s">
        <v>0</v>
      </c>
      <c r="D6692" t="s">
        <v>0</v>
      </c>
      <c r="E6692" t="s">
        <v>0</v>
      </c>
      <c r="F66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93" spans="1:7" x14ac:dyDescent="0.25">
      <c r="A6693" s="1" t="s">
        <v>6697</v>
      </c>
      <c r="B6693">
        <v>54998459</v>
      </c>
      <c r="C6693" t="s">
        <v>0</v>
      </c>
      <c r="D6693" t="s">
        <v>0</v>
      </c>
      <c r="E6693" t="s">
        <v>0</v>
      </c>
      <c r="F66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94" spans="1:7" x14ac:dyDescent="0.25">
      <c r="A6694" s="1" t="s">
        <v>6698</v>
      </c>
      <c r="B6694">
        <v>54998274</v>
      </c>
      <c r="C6694" t="s">
        <v>0</v>
      </c>
      <c r="D6694" t="s">
        <v>0</v>
      </c>
      <c r="E6694" t="s">
        <v>0</v>
      </c>
      <c r="F66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95" spans="1:7" x14ac:dyDescent="0.25">
      <c r="A6695" s="1" t="s">
        <v>6699</v>
      </c>
      <c r="B6695">
        <v>55000356</v>
      </c>
      <c r="C6695" t="s">
        <v>18902</v>
      </c>
      <c r="D6695" t="s">
        <v>14385</v>
      </c>
      <c r="E6695" t="s">
        <v>0</v>
      </c>
      <c r="F66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marc-musso@orange.fr;;;;;</v>
      </c>
      <c r="G6695" t="s">
        <v>18902</v>
      </c>
    </row>
    <row r="6696" spans="1:7" x14ac:dyDescent="0.25">
      <c r="A6696" s="1" t="s">
        <v>6700</v>
      </c>
      <c r="B6696">
        <v>55000728</v>
      </c>
      <c r="C6696" t="s">
        <v>18903</v>
      </c>
      <c r="D6696" t="s">
        <v>14386</v>
      </c>
      <c r="E6696" t="s">
        <v>14387</v>
      </c>
      <c r="F66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gwenole.perchec@gmail.com;;;;;</v>
      </c>
      <c r="G6696" t="s">
        <v>18903</v>
      </c>
    </row>
    <row r="6697" spans="1:7" x14ac:dyDescent="0.25">
      <c r="A6697" s="1" t="s">
        <v>6701</v>
      </c>
      <c r="B6697">
        <v>54998426</v>
      </c>
      <c r="C6697" t="s">
        <v>0</v>
      </c>
      <c r="D6697" t="s">
        <v>0</v>
      </c>
      <c r="E6697" t="s">
        <v>0</v>
      </c>
      <c r="F66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698" spans="1:7" x14ac:dyDescent="0.25">
      <c r="A6698" s="1" t="s">
        <v>6702</v>
      </c>
      <c r="B6698">
        <v>54999565</v>
      </c>
      <c r="C6698" t="s">
        <v>18904</v>
      </c>
      <c r="D6698" t="s">
        <v>14388</v>
      </c>
      <c r="E6698" t="s">
        <v>0</v>
      </c>
      <c r="F66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ga_lmk@yahoo.fr;;;;;</v>
      </c>
      <c r="G6698" t="s">
        <v>18904</v>
      </c>
    </row>
    <row r="6699" spans="1:7" x14ac:dyDescent="0.25">
      <c r="A6699" s="1" t="s">
        <v>6703</v>
      </c>
      <c r="B6699">
        <v>54999368</v>
      </c>
      <c r="C6699" t="s">
        <v>0</v>
      </c>
      <c r="D6699" t="s">
        <v>0</v>
      </c>
      <c r="E6699" t="s">
        <v>0</v>
      </c>
      <c r="F66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00" spans="1:7" x14ac:dyDescent="0.25">
      <c r="A6700" s="1" t="s">
        <v>6704</v>
      </c>
      <c r="B6700">
        <v>55002704</v>
      </c>
      <c r="C6700" t="s">
        <v>18905</v>
      </c>
      <c r="D6700" t="s">
        <v>14389</v>
      </c>
      <c r="E6700" t="s">
        <v>0</v>
      </c>
      <c r="F67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elo.lecoz@free.fr;;;;;</v>
      </c>
      <c r="G6700" t="s">
        <v>18905</v>
      </c>
    </row>
    <row r="6701" spans="1:7" x14ac:dyDescent="0.25">
      <c r="A6701" s="1" t="s">
        <v>6705</v>
      </c>
      <c r="B6701">
        <v>55001279</v>
      </c>
      <c r="C6701" t="s">
        <v>0</v>
      </c>
      <c r="D6701" t="s">
        <v>0</v>
      </c>
      <c r="E6701" t="s">
        <v>0</v>
      </c>
      <c r="F67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02" spans="1:7" x14ac:dyDescent="0.25">
      <c r="A6702" s="1" t="s">
        <v>6706</v>
      </c>
      <c r="B6702">
        <v>54999228</v>
      </c>
      <c r="C6702" t="s">
        <v>0</v>
      </c>
      <c r="D6702" t="s">
        <v>0</v>
      </c>
      <c r="E6702" t="s">
        <v>0</v>
      </c>
      <c r="F67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03" spans="1:7" x14ac:dyDescent="0.25">
      <c r="A6703" s="1" t="s">
        <v>6707</v>
      </c>
      <c r="B6703">
        <v>55000067</v>
      </c>
      <c r="C6703" t="s">
        <v>0</v>
      </c>
      <c r="D6703" t="s">
        <v>0</v>
      </c>
      <c r="E6703" t="s">
        <v>0</v>
      </c>
      <c r="F67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04" spans="1:7" x14ac:dyDescent="0.25">
      <c r="A6704" s="1" t="s">
        <v>6708</v>
      </c>
      <c r="B6704">
        <v>55004223</v>
      </c>
      <c r="C6704" t="s">
        <v>18906</v>
      </c>
      <c r="D6704" t="s">
        <v>14390</v>
      </c>
      <c r="E6704" t="s">
        <v>0</v>
      </c>
      <c r="F67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patrick.lai@wanadoo.fr;;;;;</v>
      </c>
      <c r="G6704" t="s">
        <v>18906</v>
      </c>
    </row>
    <row r="6705" spans="1:7" x14ac:dyDescent="0.25">
      <c r="A6705" s="1" t="s">
        <v>6709</v>
      </c>
      <c r="B6705">
        <v>55005017</v>
      </c>
      <c r="C6705" t="s">
        <v>0</v>
      </c>
      <c r="D6705" t="s">
        <v>0</v>
      </c>
      <c r="E6705" t="s">
        <v>0</v>
      </c>
      <c r="F67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06" spans="1:7" x14ac:dyDescent="0.25">
      <c r="A6706" s="1" t="s">
        <v>6710</v>
      </c>
      <c r="B6706">
        <v>55000430</v>
      </c>
      <c r="C6706" t="s">
        <v>0</v>
      </c>
      <c r="D6706" t="s">
        <v>0</v>
      </c>
      <c r="E6706" t="s">
        <v>0</v>
      </c>
      <c r="F67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07" spans="1:7" x14ac:dyDescent="0.25">
      <c r="A6707" s="1" t="s">
        <v>6711</v>
      </c>
      <c r="B6707">
        <v>55003437</v>
      </c>
      <c r="C6707" t="s">
        <v>0</v>
      </c>
      <c r="D6707" t="s">
        <v>0</v>
      </c>
      <c r="E6707" t="s">
        <v>0</v>
      </c>
      <c r="F67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08" spans="1:7" x14ac:dyDescent="0.25">
      <c r="A6708" s="1" t="s">
        <v>6712</v>
      </c>
      <c r="B6708">
        <v>55003084</v>
      </c>
      <c r="C6708" t="s">
        <v>0</v>
      </c>
      <c r="D6708" t="s">
        <v>0</v>
      </c>
      <c r="E6708" t="s">
        <v>0</v>
      </c>
      <c r="F67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09" spans="1:7" x14ac:dyDescent="0.25">
      <c r="A6709" s="1" t="s">
        <v>6713</v>
      </c>
      <c r="B6709">
        <v>55000475</v>
      </c>
      <c r="C6709" t="s">
        <v>0</v>
      </c>
      <c r="D6709" t="s">
        <v>0</v>
      </c>
      <c r="E6709" t="s">
        <v>0</v>
      </c>
      <c r="F67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10" spans="1:7" x14ac:dyDescent="0.25">
      <c r="A6710" s="1" t="s">
        <v>6714</v>
      </c>
      <c r="B6710">
        <v>55003802</v>
      </c>
      <c r="C6710" t="s">
        <v>0</v>
      </c>
      <c r="D6710" t="s">
        <v>14391</v>
      </c>
      <c r="E6710" t="s">
        <v>0</v>
      </c>
      <c r="F67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11" spans="1:7" x14ac:dyDescent="0.25">
      <c r="A6711" s="1" t="s">
        <v>6715</v>
      </c>
      <c r="B6711">
        <v>55002051</v>
      </c>
      <c r="C6711" t="s">
        <v>0</v>
      </c>
      <c r="D6711" t="s">
        <v>0</v>
      </c>
      <c r="E6711" t="s">
        <v>0</v>
      </c>
      <c r="F67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12" spans="1:7" x14ac:dyDescent="0.25">
      <c r="A6712" s="1" t="s">
        <v>6716</v>
      </c>
      <c r="B6712">
        <v>55003801</v>
      </c>
      <c r="C6712" t="s">
        <v>0</v>
      </c>
      <c r="D6712" t="s">
        <v>0</v>
      </c>
      <c r="E6712" t="s">
        <v>0</v>
      </c>
      <c r="F67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13" spans="1:7" x14ac:dyDescent="0.25">
      <c r="A6713" s="1" t="s">
        <v>6717</v>
      </c>
      <c r="B6713">
        <v>55001191</v>
      </c>
      <c r="C6713" t="s">
        <v>0</v>
      </c>
      <c r="D6713" t="s">
        <v>0</v>
      </c>
      <c r="E6713" t="s">
        <v>0</v>
      </c>
      <c r="F67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14" spans="1:7" x14ac:dyDescent="0.25">
      <c r="A6714" s="1" t="s">
        <v>6718</v>
      </c>
      <c r="B6714">
        <v>55001032</v>
      </c>
      <c r="C6714" t="s">
        <v>0</v>
      </c>
      <c r="D6714" t="s">
        <v>0</v>
      </c>
      <c r="E6714" t="s">
        <v>0</v>
      </c>
      <c r="F67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15" spans="1:7" x14ac:dyDescent="0.25">
      <c r="A6715" s="1" t="s">
        <v>6719</v>
      </c>
      <c r="B6715">
        <v>55003426</v>
      </c>
      <c r="C6715" t="s">
        <v>0</v>
      </c>
      <c r="D6715" t="s">
        <v>0</v>
      </c>
      <c r="E6715" t="s">
        <v>0</v>
      </c>
      <c r="F67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16" spans="1:7" x14ac:dyDescent="0.25">
      <c r="A6716" s="1" t="s">
        <v>6720</v>
      </c>
      <c r="B6716">
        <v>55001289</v>
      </c>
      <c r="C6716" t="s">
        <v>0</v>
      </c>
      <c r="D6716" t="s">
        <v>0</v>
      </c>
      <c r="E6716" t="s">
        <v>0</v>
      </c>
      <c r="F67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17" spans="1:7" x14ac:dyDescent="0.25">
      <c r="A6717" s="1" t="s">
        <v>6721</v>
      </c>
      <c r="B6717">
        <v>55001043</v>
      </c>
      <c r="C6717" t="s">
        <v>18907</v>
      </c>
      <c r="D6717" t="s">
        <v>14392</v>
      </c>
      <c r="E6717" t="s">
        <v>0</v>
      </c>
      <c r="F67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kine-catherine.pavot@wanadoo.fr;;;;;</v>
      </c>
      <c r="G6717" t="s">
        <v>18907</v>
      </c>
    </row>
    <row r="6718" spans="1:7" x14ac:dyDescent="0.25">
      <c r="A6718" s="1" t="s">
        <v>6722</v>
      </c>
      <c r="B6718">
        <v>55004660</v>
      </c>
      <c r="C6718" t="s">
        <v>0</v>
      </c>
      <c r="D6718" t="s">
        <v>0</v>
      </c>
      <c r="E6718" t="s">
        <v>0</v>
      </c>
      <c r="F67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19" spans="1:7" x14ac:dyDescent="0.25">
      <c r="A6719" s="1" t="s">
        <v>6723</v>
      </c>
      <c r="B6719">
        <v>55000705</v>
      </c>
      <c r="C6719" t="s">
        <v>0</v>
      </c>
      <c r="D6719" t="s">
        <v>0</v>
      </c>
      <c r="E6719" t="s">
        <v>0</v>
      </c>
      <c r="F67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20" spans="1:7" x14ac:dyDescent="0.25">
      <c r="A6720" s="1" t="s">
        <v>6724</v>
      </c>
      <c r="B6720">
        <v>55004481</v>
      </c>
      <c r="C6720" t="s">
        <v>18908</v>
      </c>
      <c r="D6720" t="s">
        <v>14393</v>
      </c>
      <c r="E6720" t="s">
        <v>0</v>
      </c>
      <c r="F67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pbardetp@gmail.com;;;;;</v>
      </c>
      <c r="G6720" t="s">
        <v>18908</v>
      </c>
    </row>
    <row r="6721" spans="1:7" x14ac:dyDescent="0.25">
      <c r="A6721" s="1" t="s">
        <v>6725</v>
      </c>
      <c r="B6721">
        <v>55001634</v>
      </c>
      <c r="C6721" t="s">
        <v>0</v>
      </c>
      <c r="D6721" t="s">
        <v>0</v>
      </c>
      <c r="E6721" t="s">
        <v>0</v>
      </c>
      <c r="F67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22" spans="1:7" x14ac:dyDescent="0.25">
      <c r="A6722" s="1" t="s">
        <v>6726</v>
      </c>
      <c r="B6722">
        <v>55000507</v>
      </c>
      <c r="C6722" t="s">
        <v>0</v>
      </c>
      <c r="D6722" t="s">
        <v>14394</v>
      </c>
      <c r="E6722" t="s">
        <v>0</v>
      </c>
      <c r="F67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23" spans="1:7" x14ac:dyDescent="0.25">
      <c r="A6723" s="1" t="s">
        <v>6727</v>
      </c>
      <c r="B6723">
        <v>55000045</v>
      </c>
      <c r="C6723" t="s">
        <v>18909</v>
      </c>
      <c r="D6723" t="s">
        <v>14395</v>
      </c>
      <c r="E6723" t="s">
        <v>14396</v>
      </c>
      <c r="F67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cedric.beaumelle@wanadoo.fr;;;;;</v>
      </c>
      <c r="G6723" t="s">
        <v>18909</v>
      </c>
    </row>
    <row r="6724" spans="1:7" x14ac:dyDescent="0.25">
      <c r="A6724" s="1" t="s">
        <v>6728</v>
      </c>
      <c r="B6724">
        <v>55001818</v>
      </c>
      <c r="C6724" t="s">
        <v>0</v>
      </c>
      <c r="D6724" t="s">
        <v>0</v>
      </c>
      <c r="E6724" t="s">
        <v>0</v>
      </c>
      <c r="F67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25" spans="1:7" x14ac:dyDescent="0.25">
      <c r="A6725" s="1" t="s">
        <v>6729</v>
      </c>
      <c r="B6725">
        <v>55000595</v>
      </c>
      <c r="C6725" t="s">
        <v>0</v>
      </c>
      <c r="D6725" t="s">
        <v>0</v>
      </c>
      <c r="E6725" t="s">
        <v>0</v>
      </c>
      <c r="F67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26" spans="1:7" x14ac:dyDescent="0.25">
      <c r="A6726" s="1" t="s">
        <v>6730</v>
      </c>
      <c r="B6726">
        <v>55003427</v>
      </c>
      <c r="C6726" t="s">
        <v>0</v>
      </c>
      <c r="D6726" t="s">
        <v>0</v>
      </c>
      <c r="E6726" t="s">
        <v>0</v>
      </c>
      <c r="F67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27" spans="1:7" x14ac:dyDescent="0.25">
      <c r="A6727" s="1" t="s">
        <v>6731</v>
      </c>
      <c r="B6727">
        <v>55002432</v>
      </c>
      <c r="C6727" t="s">
        <v>0</v>
      </c>
      <c r="D6727" t="s">
        <v>14397</v>
      </c>
      <c r="E6727" t="s">
        <v>0</v>
      </c>
      <c r="F67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28" spans="1:7" x14ac:dyDescent="0.25">
      <c r="A6728" s="1" t="s">
        <v>6732</v>
      </c>
      <c r="B6728">
        <v>55001400</v>
      </c>
      <c r="C6728" t="s">
        <v>0</v>
      </c>
      <c r="D6728" t="s">
        <v>0</v>
      </c>
      <c r="E6728" t="s">
        <v>0</v>
      </c>
      <c r="F67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29" spans="1:7" x14ac:dyDescent="0.25">
      <c r="A6729" s="1" t="s">
        <v>6733</v>
      </c>
      <c r="B6729">
        <v>55000816</v>
      </c>
      <c r="C6729" t="s">
        <v>0</v>
      </c>
      <c r="D6729" t="s">
        <v>0</v>
      </c>
      <c r="E6729" t="s">
        <v>0</v>
      </c>
      <c r="F67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30" spans="1:7" x14ac:dyDescent="0.25">
      <c r="A6730" s="1" t="s">
        <v>6734</v>
      </c>
      <c r="B6730">
        <v>55000814</v>
      </c>
      <c r="C6730" t="s">
        <v>18910</v>
      </c>
      <c r="D6730" t="s">
        <v>14372</v>
      </c>
      <c r="E6730" t="s">
        <v>14398</v>
      </c>
      <c r="F67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daniz@libertysurf.fr;;;;;</v>
      </c>
      <c r="G6730" t="s">
        <v>18910</v>
      </c>
    </row>
    <row r="6731" spans="1:7" x14ac:dyDescent="0.25">
      <c r="A6731" s="1" t="s">
        <v>6735</v>
      </c>
      <c r="B6731">
        <v>55003040</v>
      </c>
      <c r="C6731" t="s">
        <v>0</v>
      </c>
      <c r="D6731" t="s">
        <v>0</v>
      </c>
      <c r="E6731" t="s">
        <v>0</v>
      </c>
      <c r="F67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32" spans="1:7" x14ac:dyDescent="0.25">
      <c r="A6732" s="1" t="s">
        <v>6736</v>
      </c>
      <c r="B6732">
        <v>55001023</v>
      </c>
      <c r="C6732" t="s">
        <v>0</v>
      </c>
      <c r="D6732" t="s">
        <v>0</v>
      </c>
      <c r="E6732" t="s">
        <v>0</v>
      </c>
      <c r="F67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33" spans="1:7" x14ac:dyDescent="0.25">
      <c r="A6733" s="1" t="s">
        <v>6737</v>
      </c>
      <c r="B6733">
        <v>55000031</v>
      </c>
      <c r="C6733" t="s">
        <v>0</v>
      </c>
      <c r="D6733" t="s">
        <v>0</v>
      </c>
      <c r="E6733" t="s">
        <v>0</v>
      </c>
      <c r="F67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34" spans="1:7" x14ac:dyDescent="0.25">
      <c r="A6734" s="1" t="s">
        <v>6738</v>
      </c>
      <c r="B6734">
        <v>55000620</v>
      </c>
      <c r="C6734" t="s">
        <v>0</v>
      </c>
      <c r="D6734" t="s">
        <v>14399</v>
      </c>
      <c r="E6734" t="s">
        <v>0</v>
      </c>
      <c r="F67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35" spans="1:7" x14ac:dyDescent="0.25">
      <c r="A6735" s="1" t="s">
        <v>6739</v>
      </c>
      <c r="B6735">
        <v>55004596</v>
      </c>
      <c r="C6735" t="s">
        <v>0</v>
      </c>
      <c r="D6735" t="s">
        <v>0</v>
      </c>
      <c r="E6735" t="s">
        <v>0</v>
      </c>
      <c r="F67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36" spans="1:7" x14ac:dyDescent="0.25">
      <c r="A6736" s="1" t="s">
        <v>6740</v>
      </c>
      <c r="B6736">
        <v>55000024</v>
      </c>
      <c r="C6736" t="s">
        <v>0</v>
      </c>
      <c r="D6736" t="s">
        <v>0</v>
      </c>
      <c r="E6736" t="s">
        <v>0</v>
      </c>
      <c r="F67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37" spans="1:7" x14ac:dyDescent="0.25">
      <c r="A6737" s="1" t="s">
        <v>6741</v>
      </c>
      <c r="B6737">
        <v>55000793</v>
      </c>
      <c r="C6737" t="s">
        <v>0</v>
      </c>
      <c r="D6737" t="s">
        <v>0</v>
      </c>
      <c r="E6737" t="s">
        <v>0</v>
      </c>
      <c r="F67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38" spans="1:7" x14ac:dyDescent="0.25">
      <c r="A6738" s="1" t="s">
        <v>6742</v>
      </c>
      <c r="B6738">
        <v>55004374</v>
      </c>
      <c r="C6738" t="s">
        <v>0</v>
      </c>
      <c r="D6738" t="s">
        <v>14400</v>
      </c>
      <c r="E6738" t="s">
        <v>0</v>
      </c>
      <c r="F67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39" spans="1:7" x14ac:dyDescent="0.25">
      <c r="A6739" s="1" t="s">
        <v>6743</v>
      </c>
      <c r="B6739" t="s">
        <v>0</v>
      </c>
      <c r="C6739" t="s">
        <v>0</v>
      </c>
      <c r="D6739" t="s">
        <v>0</v>
      </c>
      <c r="E6739" t="s">
        <v>0</v>
      </c>
      <c r="F67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40" spans="1:7" x14ac:dyDescent="0.25">
      <c r="A6740" s="1" t="s">
        <v>6744</v>
      </c>
      <c r="B6740">
        <v>55000432</v>
      </c>
      <c r="C6740" t="s">
        <v>0</v>
      </c>
      <c r="D6740" t="s">
        <v>0</v>
      </c>
      <c r="E6740" t="s">
        <v>0</v>
      </c>
      <c r="F67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41" spans="1:7" x14ac:dyDescent="0.25">
      <c r="A6741" s="1" t="s">
        <v>6745</v>
      </c>
      <c r="B6741">
        <v>55004248</v>
      </c>
      <c r="C6741" t="s">
        <v>0</v>
      </c>
      <c r="D6741" t="s">
        <v>0</v>
      </c>
      <c r="E6741" t="s">
        <v>0</v>
      </c>
      <c r="F67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42" spans="1:7" x14ac:dyDescent="0.25">
      <c r="A6742" s="1" t="s">
        <v>6746</v>
      </c>
      <c r="B6742">
        <v>55000051</v>
      </c>
      <c r="C6742" t="s">
        <v>0</v>
      </c>
      <c r="D6742" t="s">
        <v>14401</v>
      </c>
      <c r="E6742" t="s">
        <v>0</v>
      </c>
      <c r="F67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43" spans="1:7" x14ac:dyDescent="0.25">
      <c r="A6743" s="1" t="s">
        <v>6747</v>
      </c>
      <c r="B6743">
        <v>54999014</v>
      </c>
      <c r="C6743" t="s">
        <v>0</v>
      </c>
      <c r="D6743" t="s">
        <v>14402</v>
      </c>
      <c r="E6743" t="s">
        <v>0</v>
      </c>
      <c r="F67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44" spans="1:7" x14ac:dyDescent="0.25">
      <c r="A6744" s="1" t="s">
        <v>6748</v>
      </c>
      <c r="B6744">
        <v>54999948</v>
      </c>
      <c r="C6744" t="s">
        <v>0</v>
      </c>
      <c r="D6744" t="s">
        <v>14403</v>
      </c>
      <c r="E6744" t="s">
        <v>0</v>
      </c>
      <c r="F67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45" spans="1:7" x14ac:dyDescent="0.25">
      <c r="A6745" s="1" t="s">
        <v>6749</v>
      </c>
      <c r="B6745">
        <v>54999913</v>
      </c>
      <c r="C6745" t="s">
        <v>0</v>
      </c>
      <c r="D6745" t="s">
        <v>0</v>
      </c>
      <c r="E6745" t="s">
        <v>0</v>
      </c>
      <c r="F67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46" spans="1:7" x14ac:dyDescent="0.25">
      <c r="A6746" s="1" t="s">
        <v>6750</v>
      </c>
      <c r="B6746">
        <v>54999088</v>
      </c>
      <c r="C6746" t="s">
        <v>0</v>
      </c>
      <c r="D6746" t="s">
        <v>14404</v>
      </c>
      <c r="E6746" t="s">
        <v>0</v>
      </c>
      <c r="F67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47" spans="1:7" x14ac:dyDescent="0.25">
      <c r="A6747" s="1" t="s">
        <v>6751</v>
      </c>
      <c r="B6747">
        <v>54999702</v>
      </c>
      <c r="C6747" t="s">
        <v>0</v>
      </c>
      <c r="D6747" t="s">
        <v>0</v>
      </c>
      <c r="E6747" t="s">
        <v>0</v>
      </c>
      <c r="F67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48" spans="1:7" x14ac:dyDescent="0.25">
      <c r="A6748" s="1" t="s">
        <v>6752</v>
      </c>
      <c r="B6748">
        <v>54999745</v>
      </c>
      <c r="C6748" t="s">
        <v>18911</v>
      </c>
      <c r="D6748" t="s">
        <v>14405</v>
      </c>
      <c r="E6748" t="s">
        <v>0</v>
      </c>
      <c r="F67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lebrisfabien@free.fr;;;;;</v>
      </c>
      <c r="G6748" t="s">
        <v>18911</v>
      </c>
    </row>
    <row r="6749" spans="1:7" x14ac:dyDescent="0.25">
      <c r="A6749" s="1" t="s">
        <v>6753</v>
      </c>
      <c r="B6749">
        <v>55000433</v>
      </c>
      <c r="C6749" t="s">
        <v>0</v>
      </c>
      <c r="D6749" t="s">
        <v>0</v>
      </c>
      <c r="E6749" t="s">
        <v>0</v>
      </c>
      <c r="F67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50" spans="1:7" x14ac:dyDescent="0.25">
      <c r="A6750" s="1" t="s">
        <v>6754</v>
      </c>
      <c r="B6750">
        <v>55003282</v>
      </c>
      <c r="C6750" t="s">
        <v>0</v>
      </c>
      <c r="D6750" t="s">
        <v>14406</v>
      </c>
      <c r="E6750" t="s">
        <v>0</v>
      </c>
      <c r="F67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51" spans="1:7" x14ac:dyDescent="0.25">
      <c r="A6751" s="1" t="s">
        <v>6755</v>
      </c>
      <c r="B6751">
        <v>55004690</v>
      </c>
      <c r="C6751" t="s">
        <v>18912</v>
      </c>
      <c r="D6751" t="s">
        <v>14400</v>
      </c>
      <c r="E6751" t="s">
        <v>14407</v>
      </c>
      <c r="F67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scm.kinedelaplace@sfr.fr;;;;;</v>
      </c>
      <c r="G6751" t="s">
        <v>18912</v>
      </c>
    </row>
    <row r="6752" spans="1:7" x14ac:dyDescent="0.25">
      <c r="A6752" s="1" t="s">
        <v>6756</v>
      </c>
      <c r="B6752">
        <v>55005080</v>
      </c>
      <c r="C6752" t="s">
        <v>0</v>
      </c>
      <c r="D6752" t="s">
        <v>0</v>
      </c>
      <c r="E6752" t="s">
        <v>0</v>
      </c>
      <c r="F67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53" spans="1:7" x14ac:dyDescent="0.25">
      <c r="A6753" s="1" t="s">
        <v>6757</v>
      </c>
      <c r="B6753">
        <v>55000288</v>
      </c>
      <c r="C6753" t="s">
        <v>0</v>
      </c>
      <c r="D6753" t="s">
        <v>0</v>
      </c>
      <c r="E6753" t="s">
        <v>0</v>
      </c>
      <c r="F67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54" spans="1:7" x14ac:dyDescent="0.25">
      <c r="A6754" s="1" t="s">
        <v>6758</v>
      </c>
      <c r="B6754">
        <v>55003722</v>
      </c>
      <c r="C6754" t="s">
        <v>0</v>
      </c>
      <c r="D6754" t="s">
        <v>0</v>
      </c>
      <c r="E6754" t="s">
        <v>0</v>
      </c>
      <c r="F67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55" spans="1:7" x14ac:dyDescent="0.25">
      <c r="A6755" s="1" t="s">
        <v>6759</v>
      </c>
      <c r="B6755">
        <v>54999888</v>
      </c>
      <c r="C6755" t="s">
        <v>0</v>
      </c>
      <c r="D6755" t="s">
        <v>14408</v>
      </c>
      <c r="E6755" t="s">
        <v>0</v>
      </c>
      <c r="F67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56" spans="1:7" x14ac:dyDescent="0.25">
      <c r="A6756" s="1" t="s">
        <v>6760</v>
      </c>
      <c r="B6756">
        <v>55002392</v>
      </c>
      <c r="C6756" t="s">
        <v>0</v>
      </c>
      <c r="D6756" t="s">
        <v>0</v>
      </c>
      <c r="E6756" t="s">
        <v>0</v>
      </c>
      <c r="F67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57" spans="1:7" x14ac:dyDescent="0.25">
      <c r="A6757" s="1" t="s">
        <v>6761</v>
      </c>
      <c r="B6757">
        <v>55001268</v>
      </c>
      <c r="C6757" t="s">
        <v>0</v>
      </c>
      <c r="D6757" t="s">
        <v>0</v>
      </c>
      <c r="E6757" t="s">
        <v>0</v>
      </c>
      <c r="F67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58" spans="1:7" x14ac:dyDescent="0.25">
      <c r="A6758" s="1" t="s">
        <v>6762</v>
      </c>
      <c r="B6758">
        <v>55001199</v>
      </c>
      <c r="C6758" t="s">
        <v>18913</v>
      </c>
      <c r="D6758" t="s">
        <v>14409</v>
      </c>
      <c r="E6758" t="s">
        <v>14410</v>
      </c>
      <c r="F67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scmlesthermesbayardrobert@orange.fr;;;;;</v>
      </c>
      <c r="G6758" t="s">
        <v>18913</v>
      </c>
    </row>
    <row r="6759" spans="1:7" x14ac:dyDescent="0.25">
      <c r="A6759" s="1" t="s">
        <v>6763</v>
      </c>
      <c r="B6759">
        <v>55001919</v>
      </c>
      <c r="C6759" t="s">
        <v>0</v>
      </c>
      <c r="D6759" t="s">
        <v>0</v>
      </c>
      <c r="E6759" t="s">
        <v>0</v>
      </c>
      <c r="F67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60" spans="1:7" x14ac:dyDescent="0.25">
      <c r="A6760" s="1" t="s">
        <v>6764</v>
      </c>
      <c r="B6760">
        <v>55000434</v>
      </c>
      <c r="C6760" t="s">
        <v>0</v>
      </c>
      <c r="D6760" t="s">
        <v>0</v>
      </c>
      <c r="E6760" t="s">
        <v>0</v>
      </c>
      <c r="F67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61" spans="1:7" x14ac:dyDescent="0.25">
      <c r="A6761" s="1" t="s">
        <v>6765</v>
      </c>
      <c r="B6761">
        <v>55000435</v>
      </c>
      <c r="C6761" t="s">
        <v>0</v>
      </c>
      <c r="D6761" t="s">
        <v>0</v>
      </c>
      <c r="E6761" t="s">
        <v>0</v>
      </c>
      <c r="F67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62" spans="1:7" x14ac:dyDescent="0.25">
      <c r="A6762" s="1" t="s">
        <v>6766</v>
      </c>
      <c r="B6762">
        <v>55000638</v>
      </c>
      <c r="C6762" t="s">
        <v>0</v>
      </c>
      <c r="D6762" t="s">
        <v>0</v>
      </c>
      <c r="E6762" t="s">
        <v>0</v>
      </c>
      <c r="F67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63" spans="1:7" x14ac:dyDescent="0.25">
      <c r="A6763" s="1" t="s">
        <v>6767</v>
      </c>
      <c r="B6763">
        <v>55005041</v>
      </c>
      <c r="C6763" t="s">
        <v>0</v>
      </c>
      <c r="D6763" t="s">
        <v>0</v>
      </c>
      <c r="E6763" t="s">
        <v>0</v>
      </c>
      <c r="F67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64" spans="1:7" x14ac:dyDescent="0.25">
      <c r="A6764" s="1" t="s">
        <v>6768</v>
      </c>
      <c r="B6764">
        <v>55001021</v>
      </c>
      <c r="C6764" t="s">
        <v>0</v>
      </c>
      <c r="D6764" t="s">
        <v>0</v>
      </c>
      <c r="E6764" t="s">
        <v>0</v>
      </c>
      <c r="F67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65" spans="1:7" x14ac:dyDescent="0.25">
      <c r="A6765" s="1" t="s">
        <v>6769</v>
      </c>
      <c r="B6765">
        <v>55000747</v>
      </c>
      <c r="C6765" t="s">
        <v>18914</v>
      </c>
      <c r="D6765" t="s">
        <v>14411</v>
      </c>
      <c r="E6765" t="s">
        <v>0</v>
      </c>
      <c r="F67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stecorbiere@hotmail.fr;;;;;</v>
      </c>
      <c r="G6765" t="s">
        <v>18914</v>
      </c>
    </row>
    <row r="6766" spans="1:7" x14ac:dyDescent="0.25">
      <c r="A6766" s="1" t="s">
        <v>6770</v>
      </c>
      <c r="B6766">
        <v>55001752</v>
      </c>
      <c r="C6766" t="s">
        <v>18915</v>
      </c>
      <c r="D6766" t="s">
        <v>14412</v>
      </c>
      <c r="E6766" t="s">
        <v>0</v>
      </c>
      <c r="F67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guillaume.rougee@orange.fr;;;;;</v>
      </c>
      <c r="G6766" t="s">
        <v>18915</v>
      </c>
    </row>
    <row r="6767" spans="1:7" x14ac:dyDescent="0.25">
      <c r="A6767" s="1" t="s">
        <v>6771</v>
      </c>
      <c r="B6767">
        <v>55004886</v>
      </c>
      <c r="C6767" t="s">
        <v>0</v>
      </c>
      <c r="D6767" t="s">
        <v>0</v>
      </c>
      <c r="E6767" t="s">
        <v>0</v>
      </c>
      <c r="F67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68" spans="1:7" x14ac:dyDescent="0.25">
      <c r="A6768" s="1" t="s">
        <v>6772</v>
      </c>
      <c r="B6768">
        <v>55001009</v>
      </c>
      <c r="C6768" t="s">
        <v>18916</v>
      </c>
      <c r="D6768" t="s">
        <v>14413</v>
      </c>
      <c r="E6768" t="s">
        <v>14413</v>
      </c>
      <c r="F67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69" spans="1:7" x14ac:dyDescent="0.25">
      <c r="A6769" s="1" t="s">
        <v>6773</v>
      </c>
      <c r="B6769">
        <v>55003865</v>
      </c>
      <c r="C6769" t="s">
        <v>0</v>
      </c>
      <c r="D6769" t="s">
        <v>0</v>
      </c>
      <c r="E6769" t="s">
        <v>0</v>
      </c>
      <c r="F67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70" spans="1:7" x14ac:dyDescent="0.25">
      <c r="A6770" s="1" t="s">
        <v>6774</v>
      </c>
      <c r="B6770">
        <v>55000072</v>
      </c>
      <c r="C6770" t="s">
        <v>0</v>
      </c>
      <c r="D6770" t="s">
        <v>0</v>
      </c>
      <c r="E6770" t="s">
        <v>0</v>
      </c>
      <c r="F67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71" spans="1:7" x14ac:dyDescent="0.25">
      <c r="A6771" s="1" t="s">
        <v>6775</v>
      </c>
      <c r="B6771">
        <v>54998751</v>
      </c>
      <c r="C6771" t="s">
        <v>18917</v>
      </c>
      <c r="D6771" t="s">
        <v>14414</v>
      </c>
      <c r="E6771" t="s">
        <v>0</v>
      </c>
      <c r="F67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WEBRICHARD@neuf.fr;;;;;</v>
      </c>
      <c r="G6771" t="s">
        <v>18917</v>
      </c>
    </row>
    <row r="6772" spans="1:7" x14ac:dyDescent="0.25">
      <c r="A6772" s="1" t="s">
        <v>6776</v>
      </c>
      <c r="B6772">
        <v>55000533</v>
      </c>
      <c r="C6772" t="s">
        <v>0</v>
      </c>
      <c r="D6772" t="s">
        <v>14415</v>
      </c>
      <c r="E6772" t="s">
        <v>0</v>
      </c>
      <c r="F67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73" spans="1:7" x14ac:dyDescent="0.25">
      <c r="A6773" s="1" t="s">
        <v>6777</v>
      </c>
      <c r="B6773" t="s">
        <v>0</v>
      </c>
      <c r="C6773" t="s">
        <v>18918</v>
      </c>
      <c r="D6773" t="s">
        <v>14416</v>
      </c>
      <c r="E6773" t="s">
        <v>0</v>
      </c>
      <c r="F67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henry.naejus@wanadoo.fr;;;;;</v>
      </c>
      <c r="G6773" t="s">
        <v>18918</v>
      </c>
    </row>
    <row r="6774" spans="1:7" x14ac:dyDescent="0.25">
      <c r="A6774" s="1" t="s">
        <v>6778</v>
      </c>
      <c r="B6774">
        <v>55004630</v>
      </c>
      <c r="C6774" t="s">
        <v>18919</v>
      </c>
      <c r="D6774" t="s">
        <v>14417</v>
      </c>
      <c r="E6774" t="s">
        <v>14418</v>
      </c>
      <c r="F67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denis.reynaud@bbox.fr;;;;;</v>
      </c>
      <c r="G6774" t="s">
        <v>18919</v>
      </c>
    </row>
    <row r="6775" spans="1:7" x14ac:dyDescent="0.25">
      <c r="A6775" s="1" t="s">
        <v>6779</v>
      </c>
      <c r="B6775" t="s">
        <v>0</v>
      </c>
      <c r="C6775" t="s">
        <v>0</v>
      </c>
      <c r="D6775" t="s">
        <v>14419</v>
      </c>
      <c r="E6775" t="s">
        <v>0</v>
      </c>
      <c r="F67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76" spans="1:7" x14ac:dyDescent="0.25">
      <c r="A6776" s="1" t="s">
        <v>6780</v>
      </c>
      <c r="B6776" t="s">
        <v>0</v>
      </c>
      <c r="C6776" t="s">
        <v>0</v>
      </c>
      <c r="D6776" t="s">
        <v>0</v>
      </c>
      <c r="E6776" t="s">
        <v>0</v>
      </c>
      <c r="F67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77" spans="1:7" x14ac:dyDescent="0.25">
      <c r="A6777" s="1" t="s">
        <v>6781</v>
      </c>
      <c r="B6777">
        <v>55002072</v>
      </c>
      <c r="C6777" t="s">
        <v>18920</v>
      </c>
      <c r="D6777" t="s">
        <v>14420</v>
      </c>
      <c r="E6777" t="s">
        <v>14421</v>
      </c>
      <c r="F67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p.cohen5@orange.fr;;;;;</v>
      </c>
      <c r="G6777" t="s">
        <v>18920</v>
      </c>
    </row>
    <row r="6778" spans="1:7" x14ac:dyDescent="0.25">
      <c r="A6778" s="1" t="s">
        <v>6782</v>
      </c>
      <c r="B6778" t="s">
        <v>0</v>
      </c>
      <c r="C6778" t="s">
        <v>0</v>
      </c>
      <c r="D6778" t="s">
        <v>14422</v>
      </c>
      <c r="E6778" t="s">
        <v>0</v>
      </c>
      <c r="F67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79" spans="1:7" x14ac:dyDescent="0.25">
      <c r="A6779" s="1" t="s">
        <v>6783</v>
      </c>
      <c r="B6779" t="s">
        <v>0</v>
      </c>
      <c r="C6779" t="s">
        <v>0</v>
      </c>
      <c r="D6779" t="s">
        <v>0</v>
      </c>
      <c r="E6779" t="s">
        <v>0</v>
      </c>
      <c r="F67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80" spans="1:7" x14ac:dyDescent="0.25">
      <c r="A6780" s="1" t="s">
        <v>6784</v>
      </c>
      <c r="B6780">
        <v>55002319</v>
      </c>
      <c r="C6780" t="s">
        <v>0</v>
      </c>
      <c r="D6780" t="s">
        <v>0</v>
      </c>
      <c r="E6780" t="s">
        <v>0</v>
      </c>
      <c r="F67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81" spans="1:7" x14ac:dyDescent="0.25">
      <c r="A6781" s="1" t="s">
        <v>6785</v>
      </c>
      <c r="B6781" t="s">
        <v>0</v>
      </c>
      <c r="C6781" t="s">
        <v>0</v>
      </c>
      <c r="D6781" t="s">
        <v>0</v>
      </c>
      <c r="E6781" t="s">
        <v>0</v>
      </c>
      <c r="F67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82" spans="1:7" x14ac:dyDescent="0.25">
      <c r="A6782" s="1" t="s">
        <v>6786</v>
      </c>
      <c r="B6782">
        <v>55000983</v>
      </c>
      <c r="C6782" t="s">
        <v>0</v>
      </c>
      <c r="D6782" t="s">
        <v>14423</v>
      </c>
      <c r="E6782" t="s">
        <v>0</v>
      </c>
      <c r="F67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83" spans="1:7" x14ac:dyDescent="0.25">
      <c r="A6783" s="1" t="s">
        <v>6787</v>
      </c>
      <c r="B6783" t="s">
        <v>0</v>
      </c>
      <c r="C6783" t="s">
        <v>0</v>
      </c>
      <c r="D6783" t="s">
        <v>0</v>
      </c>
      <c r="E6783" t="s">
        <v>0</v>
      </c>
      <c r="F67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84" spans="1:7" x14ac:dyDescent="0.25">
      <c r="A6784" s="1" t="s">
        <v>6788</v>
      </c>
      <c r="B6784">
        <v>54999932</v>
      </c>
      <c r="C6784" t="s">
        <v>0</v>
      </c>
      <c r="D6784" t="s">
        <v>0</v>
      </c>
      <c r="E6784" t="s">
        <v>0</v>
      </c>
      <c r="F67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85" spans="1:7" x14ac:dyDescent="0.25">
      <c r="A6785" s="1" t="s">
        <v>6789</v>
      </c>
      <c r="B6785">
        <v>54999029</v>
      </c>
      <c r="C6785" t="s">
        <v>0</v>
      </c>
      <c r="D6785" t="s">
        <v>0</v>
      </c>
      <c r="E6785" t="s">
        <v>0</v>
      </c>
      <c r="F67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86" spans="1:7" x14ac:dyDescent="0.25">
      <c r="A6786" s="1" t="s">
        <v>6790</v>
      </c>
      <c r="B6786">
        <v>55002255</v>
      </c>
      <c r="C6786" t="s">
        <v>18921</v>
      </c>
      <c r="D6786" t="s">
        <v>14424</v>
      </c>
      <c r="E6786" t="s">
        <v>0</v>
      </c>
      <c r="F67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kinecot@hotmail.fr;;;;;</v>
      </c>
      <c r="G6786" t="s">
        <v>18922</v>
      </c>
    </row>
    <row r="6787" spans="1:7" x14ac:dyDescent="0.25">
      <c r="A6787" s="1" t="s">
        <v>6791</v>
      </c>
      <c r="B6787">
        <v>55002215</v>
      </c>
      <c r="C6787" t="s">
        <v>0</v>
      </c>
      <c r="D6787" t="s">
        <v>0</v>
      </c>
      <c r="E6787" t="s">
        <v>0</v>
      </c>
      <c r="F67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88" spans="1:7" x14ac:dyDescent="0.25">
      <c r="A6788" s="1" t="s">
        <v>6792</v>
      </c>
      <c r="B6788">
        <v>55000105</v>
      </c>
      <c r="C6788" t="s">
        <v>18923</v>
      </c>
      <c r="D6788" t="s">
        <v>14425</v>
      </c>
      <c r="E6788" t="s">
        <v>0</v>
      </c>
      <c r="F67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pharmacie@reeducation-laennec.fr;;;;;</v>
      </c>
      <c r="G6788" t="s">
        <v>18923</v>
      </c>
    </row>
    <row r="6789" spans="1:7" x14ac:dyDescent="0.25">
      <c r="A6789" s="1" t="s">
        <v>6793</v>
      </c>
      <c r="B6789" t="s">
        <v>0</v>
      </c>
      <c r="C6789" t="s">
        <v>0</v>
      </c>
      <c r="D6789" t="s">
        <v>14426</v>
      </c>
      <c r="E6789" t="s">
        <v>0</v>
      </c>
      <c r="F67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90" spans="1:7" x14ac:dyDescent="0.25">
      <c r="A6790" s="1" t="s">
        <v>6794</v>
      </c>
      <c r="B6790">
        <v>54998563</v>
      </c>
      <c r="C6790" t="s">
        <v>0</v>
      </c>
      <c r="D6790" t="s">
        <v>0</v>
      </c>
      <c r="E6790" t="s">
        <v>0</v>
      </c>
      <c r="F67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91" spans="1:7" x14ac:dyDescent="0.25">
      <c r="A6791" s="1" t="s">
        <v>6795</v>
      </c>
      <c r="B6791" t="s">
        <v>0</v>
      </c>
      <c r="C6791" t="s">
        <v>18924</v>
      </c>
      <c r="D6791" t="s">
        <v>14427</v>
      </c>
      <c r="E6791" t="s">
        <v>14428</v>
      </c>
      <c r="F67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isabelle.elbeze@gmail.com;;;;;</v>
      </c>
      <c r="G6791" t="s">
        <v>18924</v>
      </c>
    </row>
    <row r="6792" spans="1:7" x14ac:dyDescent="0.25">
      <c r="A6792" s="1" t="s">
        <v>6796</v>
      </c>
      <c r="B6792" t="s">
        <v>0</v>
      </c>
      <c r="C6792" t="s">
        <v>0</v>
      </c>
      <c r="D6792" t="s">
        <v>0</v>
      </c>
      <c r="E6792" t="s">
        <v>0</v>
      </c>
      <c r="F67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93" spans="1:7" x14ac:dyDescent="0.25">
      <c r="A6793" s="1" t="s">
        <v>6797</v>
      </c>
      <c r="B6793">
        <v>55000615</v>
      </c>
      <c r="C6793" t="s">
        <v>18925</v>
      </c>
      <c r="D6793" t="s">
        <v>14429</v>
      </c>
      <c r="E6793" t="s">
        <v>0</v>
      </c>
      <c r="F67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mouilleboeufs@wanadoo.fr;;;;;</v>
      </c>
      <c r="G6793" t="s">
        <v>18926</v>
      </c>
    </row>
    <row r="6794" spans="1:7" x14ac:dyDescent="0.25">
      <c r="A6794" s="1" t="s">
        <v>6798</v>
      </c>
      <c r="B6794" t="s">
        <v>0</v>
      </c>
      <c r="C6794" t="s">
        <v>0</v>
      </c>
      <c r="D6794" t="s">
        <v>0</v>
      </c>
      <c r="E6794" t="s">
        <v>0</v>
      </c>
      <c r="F67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95" spans="1:7" x14ac:dyDescent="0.25">
      <c r="A6795" s="1" t="s">
        <v>6799</v>
      </c>
      <c r="B6795">
        <v>55000255</v>
      </c>
      <c r="C6795" t="s">
        <v>0</v>
      </c>
      <c r="D6795" t="s">
        <v>14430</v>
      </c>
      <c r="E6795" t="s">
        <v>0</v>
      </c>
      <c r="F67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96" spans="1:7" x14ac:dyDescent="0.25">
      <c r="A6796" s="1" t="s">
        <v>6800</v>
      </c>
      <c r="B6796">
        <v>55001631</v>
      </c>
      <c r="C6796" t="s">
        <v>18927</v>
      </c>
      <c r="D6796" t="s">
        <v>14431</v>
      </c>
      <c r="E6796" t="s">
        <v>14432</v>
      </c>
      <c r="F67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cabinetprokine@gmail.com;;;;;</v>
      </c>
      <c r="G6796" t="s">
        <v>18927</v>
      </c>
    </row>
    <row r="6797" spans="1:7" x14ac:dyDescent="0.25">
      <c r="A6797" s="1" t="s">
        <v>6801</v>
      </c>
      <c r="B6797" t="s">
        <v>0</v>
      </c>
      <c r="C6797" t="s">
        <v>0</v>
      </c>
      <c r="D6797" t="s">
        <v>0</v>
      </c>
      <c r="E6797" t="s">
        <v>0</v>
      </c>
      <c r="F67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98" spans="1:7" x14ac:dyDescent="0.25">
      <c r="A6798" s="1" t="s">
        <v>6802</v>
      </c>
      <c r="B6798" t="s">
        <v>0</v>
      </c>
      <c r="C6798" t="s">
        <v>0</v>
      </c>
      <c r="D6798" t="s">
        <v>0</v>
      </c>
      <c r="E6798" t="s">
        <v>0</v>
      </c>
      <c r="F67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799" spans="1:7" x14ac:dyDescent="0.25">
      <c r="A6799" s="1" t="s">
        <v>6803</v>
      </c>
      <c r="B6799" t="s">
        <v>0</v>
      </c>
      <c r="C6799" t="s">
        <v>0</v>
      </c>
      <c r="D6799" t="s">
        <v>0</v>
      </c>
      <c r="E6799" t="s">
        <v>0</v>
      </c>
      <c r="F67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00" spans="1:7" x14ac:dyDescent="0.25">
      <c r="A6800" s="1" t="s">
        <v>6804</v>
      </c>
      <c r="B6800">
        <v>55004588</v>
      </c>
      <c r="C6800" t="s">
        <v>18928</v>
      </c>
      <c r="D6800" t="s">
        <v>14433</v>
      </c>
      <c r="E6800" t="s">
        <v>14434</v>
      </c>
      <c r="F68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passar92@numericable.fr;;;;;</v>
      </c>
      <c r="G6800" t="s">
        <v>18928</v>
      </c>
    </row>
    <row r="6801" spans="1:7" x14ac:dyDescent="0.25">
      <c r="A6801" s="1" t="s">
        <v>6805</v>
      </c>
      <c r="B6801" t="s">
        <v>0</v>
      </c>
      <c r="C6801" t="s">
        <v>0</v>
      </c>
      <c r="D6801" t="s">
        <v>0</v>
      </c>
      <c r="E6801" t="s">
        <v>0</v>
      </c>
      <c r="F68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02" spans="1:7" x14ac:dyDescent="0.25">
      <c r="A6802" s="1" t="s">
        <v>6806</v>
      </c>
      <c r="B6802">
        <v>55004896</v>
      </c>
      <c r="C6802" t="s">
        <v>18929</v>
      </c>
      <c r="D6802" t="s">
        <v>14435</v>
      </c>
      <c r="E6802" t="s">
        <v>1</v>
      </c>
      <c r="F68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jerome.jost@free.fr;;;;;</v>
      </c>
      <c r="G6802" t="s">
        <v>18929</v>
      </c>
    </row>
    <row r="6803" spans="1:7" x14ac:dyDescent="0.25">
      <c r="A6803" s="1" t="s">
        <v>6807</v>
      </c>
      <c r="B6803">
        <v>55004969</v>
      </c>
      <c r="C6803" t="s">
        <v>18930</v>
      </c>
      <c r="D6803" t="s">
        <v>14436</v>
      </c>
      <c r="E6803" t="s">
        <v>14437</v>
      </c>
      <c r="F68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lucy-92@hotmail.fr;;;;;</v>
      </c>
      <c r="G6803" t="s">
        <v>18930</v>
      </c>
    </row>
    <row r="6804" spans="1:7" x14ac:dyDescent="0.25">
      <c r="A6804" s="1" t="s">
        <v>6808</v>
      </c>
      <c r="B6804" t="s">
        <v>0</v>
      </c>
      <c r="C6804" t="s">
        <v>0</v>
      </c>
      <c r="D6804" t="s">
        <v>0</v>
      </c>
      <c r="E6804" t="s">
        <v>0</v>
      </c>
      <c r="F68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05" spans="1:7" x14ac:dyDescent="0.25">
      <c r="A6805" s="1" t="s">
        <v>6809</v>
      </c>
      <c r="B6805" t="s">
        <v>0</v>
      </c>
      <c r="C6805" t="s">
        <v>0</v>
      </c>
      <c r="D6805" t="s">
        <v>0</v>
      </c>
      <c r="E6805" t="s">
        <v>0</v>
      </c>
      <c r="F68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06" spans="1:7" x14ac:dyDescent="0.25">
      <c r="A6806" s="1" t="s">
        <v>6810</v>
      </c>
      <c r="B6806">
        <v>55000988</v>
      </c>
      <c r="C6806" t="s">
        <v>18931</v>
      </c>
      <c r="D6806" t="s">
        <v>14438</v>
      </c>
      <c r="E6806" t="s">
        <v>0</v>
      </c>
      <c r="F68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bensoussan25@hotmail.fr;;;;;</v>
      </c>
      <c r="G6806" t="s">
        <v>18931</v>
      </c>
    </row>
    <row r="6807" spans="1:7" x14ac:dyDescent="0.25">
      <c r="A6807" s="1" t="s">
        <v>6811</v>
      </c>
      <c r="B6807" t="s">
        <v>0</v>
      </c>
      <c r="C6807" t="s">
        <v>0</v>
      </c>
      <c r="D6807" t="s">
        <v>0</v>
      </c>
      <c r="E6807" t="s">
        <v>0</v>
      </c>
      <c r="F68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08" spans="1:7" x14ac:dyDescent="0.25">
      <c r="A6808" s="1" t="s">
        <v>6812</v>
      </c>
      <c r="B6808" t="s">
        <v>0</v>
      </c>
      <c r="C6808" t="s">
        <v>0</v>
      </c>
      <c r="D6808" t="s">
        <v>0</v>
      </c>
      <c r="E6808" t="s">
        <v>0</v>
      </c>
      <c r="F68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09" spans="1:7" x14ac:dyDescent="0.25">
      <c r="A6809" s="1" t="s">
        <v>6813</v>
      </c>
      <c r="B6809">
        <v>55002074</v>
      </c>
      <c r="C6809" t="s">
        <v>18932</v>
      </c>
      <c r="D6809" t="s">
        <v>14439</v>
      </c>
      <c r="E6809" t="s">
        <v>14439</v>
      </c>
      <c r="F68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pascal.sineux@club-internet.fr;;;;;</v>
      </c>
      <c r="G6809" t="s">
        <v>18932</v>
      </c>
    </row>
    <row r="6810" spans="1:7" x14ac:dyDescent="0.25">
      <c r="A6810" s="1" t="s">
        <v>6814</v>
      </c>
      <c r="B6810">
        <v>55000594</v>
      </c>
      <c r="C6810" t="s">
        <v>0</v>
      </c>
      <c r="D6810" t="s">
        <v>0</v>
      </c>
      <c r="E6810" t="s">
        <v>0</v>
      </c>
      <c r="F68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11" spans="1:7" x14ac:dyDescent="0.25">
      <c r="A6811" s="1" t="s">
        <v>6815</v>
      </c>
      <c r="B6811">
        <v>55001378</v>
      </c>
      <c r="C6811" t="s">
        <v>18933</v>
      </c>
      <c r="D6811" t="s">
        <v>14440</v>
      </c>
      <c r="E6811" t="s">
        <v>14440</v>
      </c>
      <c r="F68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echeyron@gmail.com;;;;;</v>
      </c>
      <c r="G6811" t="s">
        <v>18933</v>
      </c>
    </row>
    <row r="6812" spans="1:7" x14ac:dyDescent="0.25">
      <c r="A6812" s="1" t="s">
        <v>6816</v>
      </c>
      <c r="B6812">
        <v>55003409</v>
      </c>
      <c r="C6812" t="s">
        <v>0</v>
      </c>
      <c r="D6812" t="s">
        <v>0</v>
      </c>
      <c r="E6812" t="s">
        <v>0</v>
      </c>
      <c r="F68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13" spans="1:7" x14ac:dyDescent="0.25">
      <c r="A6813" s="1" t="s">
        <v>6817</v>
      </c>
      <c r="B6813">
        <v>55004913</v>
      </c>
      <c r="C6813" t="s">
        <v>18934</v>
      </c>
      <c r="D6813" t="s">
        <v>14441</v>
      </c>
      <c r="E6813" t="s">
        <v>14442</v>
      </c>
      <c r="F68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xavierjosse@gmail.com;;;;;</v>
      </c>
      <c r="G6813" t="s">
        <v>18934</v>
      </c>
    </row>
    <row r="6814" spans="1:7" x14ac:dyDescent="0.25">
      <c r="A6814" s="1" t="s">
        <v>6818</v>
      </c>
      <c r="B6814" t="s">
        <v>0</v>
      </c>
      <c r="C6814" t="s">
        <v>0</v>
      </c>
      <c r="D6814" t="s">
        <v>0</v>
      </c>
      <c r="E6814" t="s">
        <v>0</v>
      </c>
      <c r="F68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15" spans="1:7" x14ac:dyDescent="0.25">
      <c r="A6815" s="1" t="s">
        <v>6819</v>
      </c>
      <c r="B6815">
        <v>55002288</v>
      </c>
      <c r="C6815" t="s">
        <v>0</v>
      </c>
      <c r="D6815" t="s">
        <v>14443</v>
      </c>
      <c r="E6815" t="s">
        <v>0</v>
      </c>
      <c r="F68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16" spans="1:7" x14ac:dyDescent="0.25">
      <c r="A6816" s="1" t="s">
        <v>6820</v>
      </c>
      <c r="B6816" t="s">
        <v>0</v>
      </c>
      <c r="C6816" t="s">
        <v>0</v>
      </c>
      <c r="D6816" t="s">
        <v>0</v>
      </c>
      <c r="E6816" t="s">
        <v>0</v>
      </c>
      <c r="F68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17" spans="1:7" x14ac:dyDescent="0.25">
      <c r="A6817" s="1" t="s">
        <v>6821</v>
      </c>
      <c r="B6817" t="s">
        <v>0</v>
      </c>
      <c r="C6817" t="s">
        <v>0</v>
      </c>
      <c r="D6817" t="s">
        <v>0</v>
      </c>
      <c r="E6817" t="s">
        <v>0</v>
      </c>
      <c r="F68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18" spans="1:7" x14ac:dyDescent="0.25">
      <c r="A6818" s="1" t="s">
        <v>6822</v>
      </c>
      <c r="B6818" t="s">
        <v>0</v>
      </c>
      <c r="C6818" t="s">
        <v>0</v>
      </c>
      <c r="D6818" t="s">
        <v>0</v>
      </c>
      <c r="E6818" t="s">
        <v>0</v>
      </c>
      <c r="F68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19" spans="1:7" x14ac:dyDescent="0.25">
      <c r="A6819" s="1" t="s">
        <v>6823</v>
      </c>
      <c r="B6819">
        <v>55000977</v>
      </c>
      <c r="C6819" t="s">
        <v>1</v>
      </c>
      <c r="D6819" t="s">
        <v>14444</v>
      </c>
      <c r="E6819" t="s">
        <v>0</v>
      </c>
      <c r="F68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20" spans="1:7" x14ac:dyDescent="0.25">
      <c r="A6820" s="1" t="s">
        <v>6824</v>
      </c>
      <c r="B6820">
        <v>54999733</v>
      </c>
      <c r="C6820" t="s">
        <v>0</v>
      </c>
      <c r="D6820" t="s">
        <v>0</v>
      </c>
      <c r="E6820" t="s">
        <v>0</v>
      </c>
      <c r="F68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21" spans="1:7" x14ac:dyDescent="0.25">
      <c r="A6821" s="1" t="s">
        <v>6825</v>
      </c>
      <c r="B6821" t="s">
        <v>0</v>
      </c>
      <c r="C6821" t="s">
        <v>0</v>
      </c>
      <c r="D6821" t="s">
        <v>14445</v>
      </c>
      <c r="E6821" t="s">
        <v>0</v>
      </c>
      <c r="F68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22" spans="1:7" x14ac:dyDescent="0.25">
      <c r="A6822" s="1" t="s">
        <v>6826</v>
      </c>
      <c r="B6822" t="s">
        <v>0</v>
      </c>
      <c r="C6822" t="s">
        <v>0</v>
      </c>
      <c r="D6822" t="s">
        <v>0</v>
      </c>
      <c r="E6822" t="s">
        <v>0</v>
      </c>
      <c r="F68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23" spans="1:7" x14ac:dyDescent="0.25">
      <c r="A6823" s="1" t="s">
        <v>6827</v>
      </c>
      <c r="B6823" t="s">
        <v>0</v>
      </c>
      <c r="C6823" t="s">
        <v>0</v>
      </c>
      <c r="D6823" t="s">
        <v>0</v>
      </c>
      <c r="E6823" t="s">
        <v>0</v>
      </c>
      <c r="F68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24" spans="1:7" x14ac:dyDescent="0.25">
      <c r="A6824" s="1" t="s">
        <v>6828</v>
      </c>
      <c r="B6824">
        <v>55003145</v>
      </c>
      <c r="C6824" t="s">
        <v>0</v>
      </c>
      <c r="D6824" t="s">
        <v>14446</v>
      </c>
      <c r="E6824" t="s">
        <v>0</v>
      </c>
      <c r="F68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25" spans="1:7" x14ac:dyDescent="0.25">
      <c r="A6825" s="1" t="s">
        <v>6829</v>
      </c>
      <c r="B6825">
        <v>54998620</v>
      </c>
      <c r="C6825" t="s">
        <v>0</v>
      </c>
      <c r="D6825" t="s">
        <v>0</v>
      </c>
      <c r="E6825" t="s">
        <v>0</v>
      </c>
      <c r="F68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26" spans="1:7" x14ac:dyDescent="0.25">
      <c r="A6826" s="1" t="s">
        <v>6830</v>
      </c>
      <c r="B6826">
        <v>55001073</v>
      </c>
      <c r="C6826" t="s">
        <v>18935</v>
      </c>
      <c r="D6826" t="s">
        <v>14447</v>
      </c>
      <c r="E6826" t="s">
        <v>0</v>
      </c>
      <c r="F68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emmanuel.bonnet@yahoo.fr;;;;;</v>
      </c>
      <c r="G6826" t="s">
        <v>18935</v>
      </c>
    </row>
    <row r="6827" spans="1:7" x14ac:dyDescent="0.25">
      <c r="A6827" s="1" t="s">
        <v>6831</v>
      </c>
      <c r="B6827">
        <v>55004892</v>
      </c>
      <c r="C6827" t="s">
        <v>0</v>
      </c>
      <c r="D6827" t="s">
        <v>0</v>
      </c>
      <c r="E6827" t="s">
        <v>0</v>
      </c>
      <c r="F68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28" spans="1:7" x14ac:dyDescent="0.25">
      <c r="A6828" s="1" t="s">
        <v>6832</v>
      </c>
      <c r="B6828">
        <v>54998962</v>
      </c>
      <c r="C6828" t="s">
        <v>0</v>
      </c>
      <c r="D6828" t="s">
        <v>0</v>
      </c>
      <c r="E6828" t="s">
        <v>0</v>
      </c>
      <c r="F68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29" spans="1:7" x14ac:dyDescent="0.25">
      <c r="A6829" s="1" t="s">
        <v>6833</v>
      </c>
      <c r="B6829">
        <v>55000448</v>
      </c>
      <c r="C6829" t="s">
        <v>0</v>
      </c>
      <c r="D6829" t="s">
        <v>0</v>
      </c>
      <c r="E6829" t="s">
        <v>0</v>
      </c>
      <c r="F68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30" spans="1:7" x14ac:dyDescent="0.25">
      <c r="A6830" s="1" t="s">
        <v>6834</v>
      </c>
      <c r="B6830">
        <v>55004879</v>
      </c>
      <c r="C6830" t="s">
        <v>18936</v>
      </c>
      <c r="D6830" t="s">
        <v>14448</v>
      </c>
      <c r="E6830" t="s">
        <v>14449</v>
      </c>
      <c r="F68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grimaletellier.kine@gmail.com;;;;;</v>
      </c>
      <c r="G6830" t="s">
        <v>18936</v>
      </c>
    </row>
    <row r="6831" spans="1:7" x14ac:dyDescent="0.25">
      <c r="A6831" s="1" t="s">
        <v>6835</v>
      </c>
      <c r="B6831">
        <v>55001143</v>
      </c>
      <c r="C6831" t="s">
        <v>0</v>
      </c>
      <c r="D6831" t="s">
        <v>0</v>
      </c>
      <c r="E6831" t="s">
        <v>0</v>
      </c>
      <c r="F68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32" spans="1:7" x14ac:dyDescent="0.25">
      <c r="A6832" s="1" t="s">
        <v>6836</v>
      </c>
      <c r="B6832">
        <v>55001580</v>
      </c>
      <c r="C6832" t="s">
        <v>18937</v>
      </c>
      <c r="D6832" t="s">
        <v>14450</v>
      </c>
      <c r="E6832" t="s">
        <v>0</v>
      </c>
      <c r="F68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mag_rothen@hotmail.com;;;;;</v>
      </c>
      <c r="G6832" t="s">
        <v>18937</v>
      </c>
    </row>
    <row r="6833" spans="1:7" x14ac:dyDescent="0.25">
      <c r="A6833" s="1" t="s">
        <v>6837</v>
      </c>
      <c r="B6833">
        <v>55003136</v>
      </c>
      <c r="C6833" t="s">
        <v>0</v>
      </c>
      <c r="D6833" t="s">
        <v>0</v>
      </c>
      <c r="E6833" t="s">
        <v>0</v>
      </c>
      <c r="F68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34" spans="1:7" x14ac:dyDescent="0.25">
      <c r="A6834" s="1" t="s">
        <v>6838</v>
      </c>
      <c r="B6834">
        <v>54999685</v>
      </c>
      <c r="C6834" t="s">
        <v>0</v>
      </c>
      <c r="D6834" t="s">
        <v>14451</v>
      </c>
      <c r="E6834" t="s">
        <v>0</v>
      </c>
      <c r="F68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35" spans="1:7" x14ac:dyDescent="0.25">
      <c r="A6835" s="1" t="s">
        <v>6839</v>
      </c>
      <c r="B6835">
        <v>54998926</v>
      </c>
      <c r="C6835" t="s">
        <v>0</v>
      </c>
      <c r="D6835" t="s">
        <v>0</v>
      </c>
      <c r="E6835" t="s">
        <v>0</v>
      </c>
      <c r="F68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36" spans="1:7" x14ac:dyDescent="0.25">
      <c r="A6836" s="1" t="s">
        <v>6840</v>
      </c>
      <c r="B6836">
        <v>55004917</v>
      </c>
      <c r="C6836" t="s">
        <v>0</v>
      </c>
      <c r="D6836" t="s">
        <v>0</v>
      </c>
      <c r="E6836" t="s">
        <v>0</v>
      </c>
      <c r="F68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37" spans="1:7" x14ac:dyDescent="0.25">
      <c r="A6837" s="1" t="s">
        <v>6841</v>
      </c>
      <c r="B6837" t="s">
        <v>0</v>
      </c>
      <c r="C6837" t="s">
        <v>0</v>
      </c>
      <c r="D6837" t="s">
        <v>0</v>
      </c>
      <c r="E6837" t="s">
        <v>0</v>
      </c>
      <c r="F68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38" spans="1:7" x14ac:dyDescent="0.25">
      <c r="A6838" s="1" t="s">
        <v>6842</v>
      </c>
      <c r="B6838">
        <v>55002007</v>
      </c>
      <c r="C6838" t="s">
        <v>0</v>
      </c>
      <c r="D6838" t="s">
        <v>0</v>
      </c>
      <c r="E6838" t="s">
        <v>0</v>
      </c>
      <c r="F68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39" spans="1:7" x14ac:dyDescent="0.25">
      <c r="A6839" s="1" t="s">
        <v>6843</v>
      </c>
      <c r="B6839" t="s">
        <v>0</v>
      </c>
      <c r="C6839" t="s">
        <v>18938</v>
      </c>
      <c r="D6839" t="s">
        <v>14452</v>
      </c>
      <c r="E6839" t="s">
        <v>0</v>
      </c>
      <c r="F68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2HCOM.PLUS@free.fr;;;;;</v>
      </c>
      <c r="G6839" t="s">
        <v>18938</v>
      </c>
    </row>
    <row r="6840" spans="1:7" x14ac:dyDescent="0.25">
      <c r="A6840" s="1" t="s">
        <v>6844</v>
      </c>
      <c r="B6840">
        <v>55000674</v>
      </c>
      <c r="C6840" t="s">
        <v>0</v>
      </c>
      <c r="D6840" t="s">
        <v>14453</v>
      </c>
      <c r="E6840" t="s">
        <v>0</v>
      </c>
      <c r="F68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41" spans="1:7" x14ac:dyDescent="0.25">
      <c r="A6841" s="1" t="s">
        <v>6845</v>
      </c>
      <c r="B6841">
        <v>54999424</v>
      </c>
      <c r="C6841" t="s">
        <v>0</v>
      </c>
      <c r="D6841" t="s">
        <v>0</v>
      </c>
      <c r="E6841" t="s">
        <v>0</v>
      </c>
      <c r="F68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42" spans="1:7" x14ac:dyDescent="0.25">
      <c r="A6842" s="1" t="s">
        <v>6846</v>
      </c>
      <c r="B6842">
        <v>55004634</v>
      </c>
      <c r="C6842" t="s">
        <v>18939</v>
      </c>
      <c r="D6842" t="s">
        <v>14454</v>
      </c>
      <c r="E6842" t="s">
        <v>0</v>
      </c>
      <c r="F68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mkrepublique@free.fr;;;;;</v>
      </c>
      <c r="G6842" t="s">
        <v>18939</v>
      </c>
    </row>
    <row r="6843" spans="1:7" x14ac:dyDescent="0.25">
      <c r="A6843" s="1" t="s">
        <v>6847</v>
      </c>
      <c r="B6843">
        <v>55001285</v>
      </c>
      <c r="C6843" t="s">
        <v>18940</v>
      </c>
      <c r="D6843" t="s">
        <v>14455</v>
      </c>
      <c r="E6843" t="s">
        <v>14456</v>
      </c>
      <c r="F68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valou.sarrazin@gmail.com;;;;;</v>
      </c>
      <c r="G6843" t="s">
        <v>18940</v>
      </c>
    </row>
    <row r="6844" spans="1:7" x14ac:dyDescent="0.25">
      <c r="A6844" s="1" t="s">
        <v>6848</v>
      </c>
      <c r="B6844">
        <v>55001700</v>
      </c>
      <c r="C6844" t="s">
        <v>0</v>
      </c>
      <c r="D6844" t="s">
        <v>14457</v>
      </c>
      <c r="E6844" t="s">
        <v>0</v>
      </c>
      <c r="F68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45" spans="1:7" x14ac:dyDescent="0.25">
      <c r="A6845" s="1" t="s">
        <v>6849</v>
      </c>
      <c r="B6845">
        <v>54999385</v>
      </c>
      <c r="C6845" t="s">
        <v>18941</v>
      </c>
      <c r="D6845" t="s">
        <v>14458</v>
      </c>
      <c r="E6845" t="s">
        <v>0</v>
      </c>
      <c r="F68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s123nguyen@gmail.com;;;;;</v>
      </c>
      <c r="G6845" t="s">
        <v>18941</v>
      </c>
    </row>
    <row r="6846" spans="1:7" x14ac:dyDescent="0.25">
      <c r="A6846" s="1" t="s">
        <v>6850</v>
      </c>
      <c r="B6846">
        <v>55004968</v>
      </c>
      <c r="C6846" t="s">
        <v>18942</v>
      </c>
      <c r="D6846" t="s">
        <v>14459</v>
      </c>
      <c r="E6846" t="s">
        <v>1</v>
      </c>
      <c r="F68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arc.arcane@wanadoo.fr;;;;;</v>
      </c>
      <c r="G6846" t="s">
        <v>18942</v>
      </c>
    </row>
    <row r="6847" spans="1:7" x14ac:dyDescent="0.25">
      <c r="A6847" s="1" t="s">
        <v>6851</v>
      </c>
      <c r="B6847">
        <v>55003425</v>
      </c>
      <c r="C6847" t="s">
        <v>0</v>
      </c>
      <c r="D6847" t="s">
        <v>0</v>
      </c>
      <c r="E6847" t="s">
        <v>0</v>
      </c>
      <c r="F68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48" spans="1:7" x14ac:dyDescent="0.25">
      <c r="A6848" s="1" t="s">
        <v>6852</v>
      </c>
      <c r="B6848">
        <v>55004137</v>
      </c>
      <c r="C6848" t="s">
        <v>0</v>
      </c>
      <c r="D6848" t="s">
        <v>14460</v>
      </c>
      <c r="E6848" t="s">
        <v>0</v>
      </c>
      <c r="F68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49" spans="1:7" x14ac:dyDescent="0.25">
      <c r="A6849" s="1" t="s">
        <v>6853</v>
      </c>
      <c r="B6849" t="s">
        <v>0</v>
      </c>
      <c r="C6849" t="s">
        <v>0</v>
      </c>
      <c r="D6849" t="s">
        <v>0</v>
      </c>
      <c r="E6849" t="s">
        <v>0</v>
      </c>
      <c r="F68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50" spans="1:7" x14ac:dyDescent="0.25">
      <c r="A6850" s="1" t="s">
        <v>6854</v>
      </c>
      <c r="B6850" t="s">
        <v>0</v>
      </c>
      <c r="C6850" t="s">
        <v>0</v>
      </c>
      <c r="D6850" t="s">
        <v>0</v>
      </c>
      <c r="E6850" t="s">
        <v>0</v>
      </c>
      <c r="F68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51" spans="1:7" x14ac:dyDescent="0.25">
      <c r="A6851" s="1" t="s">
        <v>6855</v>
      </c>
      <c r="B6851">
        <v>55003186</v>
      </c>
      <c r="C6851" t="s">
        <v>0</v>
      </c>
      <c r="D6851" t="s">
        <v>0</v>
      </c>
      <c r="E6851" t="s">
        <v>0</v>
      </c>
      <c r="F68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52" spans="1:7" x14ac:dyDescent="0.25">
      <c r="A6852" s="1" t="s">
        <v>6856</v>
      </c>
      <c r="B6852">
        <v>54999819</v>
      </c>
      <c r="C6852" t="s">
        <v>0</v>
      </c>
      <c r="D6852" t="s">
        <v>0</v>
      </c>
      <c r="E6852" t="s">
        <v>0</v>
      </c>
      <c r="F68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53" spans="1:7" x14ac:dyDescent="0.25">
      <c r="A6853" s="1" t="s">
        <v>6857</v>
      </c>
      <c r="B6853">
        <v>55003844</v>
      </c>
      <c r="C6853" t="s">
        <v>0</v>
      </c>
      <c r="D6853" t="s">
        <v>0</v>
      </c>
      <c r="E6853" t="s">
        <v>0</v>
      </c>
      <c r="F68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54" spans="1:7" x14ac:dyDescent="0.25">
      <c r="A6854" s="1" t="s">
        <v>6858</v>
      </c>
      <c r="B6854">
        <v>55002879</v>
      </c>
      <c r="C6854" t="s">
        <v>0</v>
      </c>
      <c r="D6854" t="s">
        <v>0</v>
      </c>
      <c r="E6854" t="s">
        <v>0</v>
      </c>
      <c r="F68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55" spans="1:7" x14ac:dyDescent="0.25">
      <c r="A6855" s="1" t="s">
        <v>6859</v>
      </c>
      <c r="B6855">
        <v>55001024</v>
      </c>
      <c r="C6855" t="s">
        <v>0</v>
      </c>
      <c r="D6855" t="s">
        <v>0</v>
      </c>
      <c r="E6855" t="s">
        <v>0</v>
      </c>
      <c r="F68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56" spans="1:7" x14ac:dyDescent="0.25">
      <c r="A6856" s="1" t="s">
        <v>6860</v>
      </c>
      <c r="B6856">
        <v>55004691</v>
      </c>
      <c r="C6856" t="s">
        <v>18943</v>
      </c>
      <c r="D6856" t="s">
        <v>0</v>
      </c>
      <c r="E6856" t="s">
        <v>14461</v>
      </c>
      <c r="F68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alexandrerannoukine@gmail.com;;;;;</v>
      </c>
      <c r="G6856" t="s">
        <v>18943</v>
      </c>
    </row>
    <row r="6857" spans="1:7" x14ac:dyDescent="0.25">
      <c r="A6857" s="1" t="s">
        <v>6861</v>
      </c>
      <c r="B6857">
        <v>55002401</v>
      </c>
      <c r="C6857" t="s">
        <v>18944</v>
      </c>
      <c r="D6857" t="s">
        <v>14462</v>
      </c>
      <c r="E6857" t="s">
        <v>0</v>
      </c>
      <c r="F68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C.BINOCHE@LIVE.FR;;;;;</v>
      </c>
      <c r="G6857" t="s">
        <v>18944</v>
      </c>
    </row>
    <row r="6858" spans="1:7" x14ac:dyDescent="0.25">
      <c r="A6858" s="1" t="s">
        <v>6862</v>
      </c>
      <c r="B6858">
        <v>54998644</v>
      </c>
      <c r="C6858" t="s">
        <v>0</v>
      </c>
      <c r="D6858" t="s">
        <v>0</v>
      </c>
      <c r="E6858" t="s">
        <v>0</v>
      </c>
      <c r="F68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59" spans="1:7" x14ac:dyDescent="0.25">
      <c r="A6859" s="1" t="s">
        <v>6863</v>
      </c>
      <c r="B6859">
        <v>54999706</v>
      </c>
      <c r="C6859" t="s">
        <v>0</v>
      </c>
      <c r="D6859" t="s">
        <v>0</v>
      </c>
      <c r="E6859" t="s">
        <v>0</v>
      </c>
      <c r="F68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60" spans="1:7" x14ac:dyDescent="0.25">
      <c r="A6860" s="1" t="s">
        <v>6864</v>
      </c>
      <c r="B6860">
        <v>55002306</v>
      </c>
      <c r="C6860" t="s">
        <v>0</v>
      </c>
      <c r="D6860" t="s">
        <v>0</v>
      </c>
      <c r="E6860" t="s">
        <v>0</v>
      </c>
      <c r="F68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61" spans="1:7" x14ac:dyDescent="0.25">
      <c r="A6861" s="1" t="s">
        <v>6865</v>
      </c>
      <c r="B6861">
        <v>55003843</v>
      </c>
      <c r="C6861" t="s">
        <v>0</v>
      </c>
      <c r="D6861" t="s">
        <v>0</v>
      </c>
      <c r="E6861" t="s">
        <v>0</v>
      </c>
      <c r="F68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62" spans="1:7" x14ac:dyDescent="0.25">
      <c r="A6862" s="1" t="s">
        <v>6866</v>
      </c>
      <c r="B6862">
        <v>55000970</v>
      </c>
      <c r="C6862" t="s">
        <v>0</v>
      </c>
      <c r="D6862" t="s">
        <v>0</v>
      </c>
      <c r="E6862" t="s">
        <v>0</v>
      </c>
      <c r="F68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63" spans="1:7" x14ac:dyDescent="0.25">
      <c r="A6863" s="1" t="s">
        <v>6867</v>
      </c>
      <c r="B6863">
        <v>55002307</v>
      </c>
      <c r="C6863" t="s">
        <v>0</v>
      </c>
      <c r="D6863" t="s">
        <v>0</v>
      </c>
      <c r="E6863" t="s">
        <v>0</v>
      </c>
      <c r="F68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64" spans="1:7" x14ac:dyDescent="0.25">
      <c r="A6864" s="1" t="s">
        <v>6868</v>
      </c>
      <c r="B6864">
        <v>54998139</v>
      </c>
      <c r="C6864" t="s">
        <v>18945</v>
      </c>
      <c r="D6864" t="s">
        <v>14463</v>
      </c>
      <c r="E6864" t="s">
        <v>0</v>
      </c>
      <c r="F68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KARINE.LLAMER@LAPOSTE.NET;;;;;</v>
      </c>
      <c r="G6864" t="s">
        <v>18945</v>
      </c>
    </row>
    <row r="6865" spans="1:7" x14ac:dyDescent="0.25">
      <c r="A6865" s="1" t="s">
        <v>6869</v>
      </c>
      <c r="B6865">
        <v>55001709</v>
      </c>
      <c r="C6865" t="s">
        <v>0</v>
      </c>
      <c r="D6865" t="s">
        <v>0</v>
      </c>
      <c r="E6865" t="s">
        <v>0</v>
      </c>
      <c r="F68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66" spans="1:7" x14ac:dyDescent="0.25">
      <c r="A6866" s="1" t="s">
        <v>6870</v>
      </c>
      <c r="B6866">
        <v>55000204</v>
      </c>
      <c r="C6866" t="s">
        <v>0</v>
      </c>
      <c r="D6866" t="s">
        <v>0</v>
      </c>
      <c r="E6866" t="s">
        <v>0</v>
      </c>
      <c r="F68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67" spans="1:7" x14ac:dyDescent="0.25">
      <c r="A6867" s="1" t="s">
        <v>6871</v>
      </c>
      <c r="B6867">
        <v>55000275</v>
      </c>
      <c r="C6867" t="s">
        <v>0</v>
      </c>
      <c r="D6867" t="s">
        <v>0</v>
      </c>
      <c r="E6867" t="s">
        <v>0</v>
      </c>
      <c r="F68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68" spans="1:7" x14ac:dyDescent="0.25">
      <c r="A6868" s="1" t="s">
        <v>6872</v>
      </c>
      <c r="B6868">
        <v>54999374</v>
      </c>
      <c r="C6868" t="s">
        <v>0</v>
      </c>
      <c r="D6868" t="s">
        <v>14464</v>
      </c>
      <c r="E6868" t="s">
        <v>0</v>
      </c>
      <c r="F68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69" spans="1:7" x14ac:dyDescent="0.25">
      <c r="A6869" s="1" t="s">
        <v>6873</v>
      </c>
      <c r="B6869">
        <v>54999037</v>
      </c>
      <c r="C6869" t="s">
        <v>0</v>
      </c>
      <c r="D6869" t="s">
        <v>0</v>
      </c>
      <c r="E6869" t="s">
        <v>0</v>
      </c>
      <c r="F68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70" spans="1:7" x14ac:dyDescent="0.25">
      <c r="A6870" s="1" t="s">
        <v>6874</v>
      </c>
      <c r="B6870">
        <v>55003397</v>
      </c>
      <c r="C6870" t="s">
        <v>0</v>
      </c>
      <c r="D6870" t="s">
        <v>14465</v>
      </c>
      <c r="E6870" t="s">
        <v>0</v>
      </c>
      <c r="F68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71" spans="1:7" x14ac:dyDescent="0.25">
      <c r="A6871" s="1" t="s">
        <v>6875</v>
      </c>
      <c r="B6871">
        <v>55002257</v>
      </c>
      <c r="C6871" t="s">
        <v>0</v>
      </c>
      <c r="D6871" t="s">
        <v>0</v>
      </c>
      <c r="E6871" t="s">
        <v>0</v>
      </c>
      <c r="F68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72" spans="1:7" x14ac:dyDescent="0.25">
      <c r="A6872" s="1" t="s">
        <v>6876</v>
      </c>
      <c r="B6872">
        <v>55000532</v>
      </c>
      <c r="C6872" t="s">
        <v>0</v>
      </c>
      <c r="D6872" t="s">
        <v>0</v>
      </c>
      <c r="E6872" t="s">
        <v>0</v>
      </c>
      <c r="F68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73" spans="1:7" x14ac:dyDescent="0.25">
      <c r="A6873" s="1" t="s">
        <v>6877</v>
      </c>
      <c r="B6873">
        <v>55004586</v>
      </c>
      <c r="C6873" t="s">
        <v>0</v>
      </c>
      <c r="D6873" t="s">
        <v>14433</v>
      </c>
      <c r="E6873" t="s">
        <v>0</v>
      </c>
      <c r="F68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74" spans="1:7" x14ac:dyDescent="0.25">
      <c r="A6874" s="1" t="s">
        <v>6878</v>
      </c>
      <c r="B6874">
        <v>55004486</v>
      </c>
      <c r="C6874" t="s">
        <v>0</v>
      </c>
      <c r="D6874" t="s">
        <v>0</v>
      </c>
      <c r="E6874" t="s">
        <v>0</v>
      </c>
      <c r="F68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75" spans="1:7" x14ac:dyDescent="0.25">
      <c r="A6875" s="1" t="s">
        <v>6879</v>
      </c>
      <c r="B6875">
        <v>55003856</v>
      </c>
      <c r="C6875" t="s">
        <v>0</v>
      </c>
      <c r="D6875" t="s">
        <v>0</v>
      </c>
      <c r="E6875" t="s">
        <v>0</v>
      </c>
      <c r="F68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76" spans="1:7" x14ac:dyDescent="0.25">
      <c r="A6876" s="1" t="s">
        <v>6880</v>
      </c>
      <c r="B6876">
        <v>55000662</v>
      </c>
      <c r="C6876" t="s">
        <v>18946</v>
      </c>
      <c r="D6876" t="s">
        <v>14466</v>
      </c>
      <c r="E6876" t="s">
        <v>0</v>
      </c>
      <c r="F68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carre.christian@hotmail.com;;;;;</v>
      </c>
      <c r="G6876" t="s">
        <v>18946</v>
      </c>
    </row>
    <row r="6877" spans="1:7" x14ac:dyDescent="0.25">
      <c r="A6877" s="1" t="s">
        <v>6881</v>
      </c>
      <c r="B6877">
        <v>55004625</v>
      </c>
      <c r="C6877" t="s">
        <v>0</v>
      </c>
      <c r="D6877" t="s">
        <v>0</v>
      </c>
      <c r="E6877" t="s">
        <v>0</v>
      </c>
      <c r="F68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78" spans="1:7" x14ac:dyDescent="0.25">
      <c r="A6878" s="1" t="s">
        <v>6882</v>
      </c>
      <c r="B6878">
        <v>55004831</v>
      </c>
      <c r="C6878" t="s">
        <v>0</v>
      </c>
      <c r="D6878" t="s">
        <v>14467</v>
      </c>
      <c r="E6878" t="s">
        <v>0</v>
      </c>
      <c r="F68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79" spans="1:7" x14ac:dyDescent="0.25">
      <c r="A6879" s="1" t="s">
        <v>6883</v>
      </c>
      <c r="B6879">
        <v>55000629</v>
      </c>
      <c r="C6879" t="s">
        <v>0</v>
      </c>
      <c r="D6879" t="s">
        <v>0</v>
      </c>
      <c r="E6879" t="s">
        <v>0</v>
      </c>
      <c r="F68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80" spans="1:7" x14ac:dyDescent="0.25">
      <c r="A6880" s="1" t="s">
        <v>6884</v>
      </c>
      <c r="B6880">
        <v>54998366</v>
      </c>
      <c r="C6880" t="s">
        <v>0</v>
      </c>
      <c r="D6880" t="s">
        <v>14468</v>
      </c>
      <c r="E6880" t="s">
        <v>0</v>
      </c>
      <c r="F68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81" spans="1:7" x14ac:dyDescent="0.25">
      <c r="A6881" s="1" t="s">
        <v>6885</v>
      </c>
      <c r="B6881">
        <v>55002910</v>
      </c>
      <c r="C6881" t="s">
        <v>0</v>
      </c>
      <c r="D6881" t="s">
        <v>14469</v>
      </c>
      <c r="E6881" t="s">
        <v>0</v>
      </c>
      <c r="F68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82" spans="1:7" x14ac:dyDescent="0.25">
      <c r="A6882" s="1" t="s">
        <v>6886</v>
      </c>
      <c r="B6882">
        <v>54999289</v>
      </c>
      <c r="C6882" t="s">
        <v>18947</v>
      </c>
      <c r="D6882" t="s">
        <v>14470</v>
      </c>
      <c r="E6882" t="s">
        <v>14471</v>
      </c>
      <c r="F68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rodriguezbaptiste84@gmail.com;;;;;</v>
      </c>
      <c r="G6882" t="s">
        <v>18947</v>
      </c>
    </row>
    <row r="6883" spans="1:7" x14ac:dyDescent="0.25">
      <c r="A6883" s="1" t="s">
        <v>6887</v>
      </c>
      <c r="B6883">
        <v>55002040</v>
      </c>
      <c r="C6883" t="s">
        <v>0</v>
      </c>
      <c r="D6883" t="s">
        <v>14472</v>
      </c>
      <c r="E6883" t="s">
        <v>0</v>
      </c>
      <c r="F68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84" spans="1:7" x14ac:dyDescent="0.25">
      <c r="A6884" s="1" t="s">
        <v>6888</v>
      </c>
      <c r="B6884">
        <v>55001420</v>
      </c>
      <c r="C6884" t="s">
        <v>0</v>
      </c>
      <c r="D6884" t="s">
        <v>14473</v>
      </c>
      <c r="E6884" t="s">
        <v>0</v>
      </c>
      <c r="F68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85" spans="1:7" x14ac:dyDescent="0.25">
      <c r="A6885" s="1" t="s">
        <v>6889</v>
      </c>
      <c r="B6885">
        <v>55002031</v>
      </c>
      <c r="C6885" t="s">
        <v>0</v>
      </c>
      <c r="D6885" t="s">
        <v>0</v>
      </c>
      <c r="E6885" t="s">
        <v>0</v>
      </c>
      <c r="F68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86" spans="1:7" x14ac:dyDescent="0.25">
      <c r="A6886" s="1" t="s">
        <v>6890</v>
      </c>
      <c r="B6886">
        <v>54999378</v>
      </c>
      <c r="C6886" t="s">
        <v>0</v>
      </c>
      <c r="D6886" t="s">
        <v>0</v>
      </c>
      <c r="E6886" t="s">
        <v>0</v>
      </c>
      <c r="F68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87" spans="1:7" x14ac:dyDescent="0.25">
      <c r="A6887" s="1" t="s">
        <v>6891</v>
      </c>
      <c r="B6887">
        <v>55002261</v>
      </c>
      <c r="C6887" t="s">
        <v>0</v>
      </c>
      <c r="D6887" t="s">
        <v>0</v>
      </c>
      <c r="E6887" t="s">
        <v>0</v>
      </c>
      <c r="F68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88" spans="1:7" x14ac:dyDescent="0.25">
      <c r="A6888" s="1" t="s">
        <v>6892</v>
      </c>
      <c r="B6888" t="s">
        <v>0</v>
      </c>
      <c r="C6888" t="s">
        <v>0</v>
      </c>
      <c r="D6888" t="s">
        <v>14474</v>
      </c>
      <c r="E6888" t="s">
        <v>0</v>
      </c>
      <c r="F68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89" spans="1:7" x14ac:dyDescent="0.25">
      <c r="A6889" s="1" t="s">
        <v>6893</v>
      </c>
      <c r="B6889">
        <v>54999233</v>
      </c>
      <c r="C6889" t="s">
        <v>0</v>
      </c>
      <c r="D6889" t="s">
        <v>0</v>
      </c>
      <c r="E6889" t="s">
        <v>0</v>
      </c>
      <c r="F68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90" spans="1:7" x14ac:dyDescent="0.25">
      <c r="A6890" s="1" t="s">
        <v>6894</v>
      </c>
      <c r="B6890">
        <v>55002430</v>
      </c>
      <c r="C6890" t="s">
        <v>0</v>
      </c>
      <c r="D6890" t="s">
        <v>0</v>
      </c>
      <c r="E6890" t="s">
        <v>0</v>
      </c>
      <c r="F68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91" spans="1:7" x14ac:dyDescent="0.25">
      <c r="A6891" s="1" t="s">
        <v>6895</v>
      </c>
      <c r="B6891">
        <v>54998763</v>
      </c>
      <c r="C6891" t="s">
        <v>18948</v>
      </c>
      <c r="D6891" t="s">
        <v>14475</v>
      </c>
      <c r="E6891" t="s">
        <v>0</v>
      </c>
      <c r="F68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touzotj@yahoo.fr;;;;;</v>
      </c>
      <c r="G6891" t="s">
        <v>18948</v>
      </c>
    </row>
    <row r="6892" spans="1:7" x14ac:dyDescent="0.25">
      <c r="A6892" s="1" t="s">
        <v>6896</v>
      </c>
      <c r="B6892">
        <v>54999383</v>
      </c>
      <c r="C6892" t="s">
        <v>18941</v>
      </c>
      <c r="D6892" t="s">
        <v>14458</v>
      </c>
      <c r="E6892" t="s">
        <v>14476</v>
      </c>
      <c r="F68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s123nguyen@gmail.com;;;;;</v>
      </c>
      <c r="G6892" t="s">
        <v>18941</v>
      </c>
    </row>
    <row r="6893" spans="1:7" x14ac:dyDescent="0.25">
      <c r="A6893" s="1" t="s">
        <v>6897</v>
      </c>
      <c r="B6893">
        <v>54998750</v>
      </c>
      <c r="C6893" t="s">
        <v>0</v>
      </c>
      <c r="D6893" t="s">
        <v>14464</v>
      </c>
      <c r="E6893" t="s">
        <v>0</v>
      </c>
      <c r="F68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94" spans="1:7" x14ac:dyDescent="0.25">
      <c r="A6894" s="1" t="s">
        <v>6898</v>
      </c>
      <c r="B6894">
        <v>55001297</v>
      </c>
      <c r="C6894" t="s">
        <v>18949</v>
      </c>
      <c r="D6894" t="s">
        <v>14477</v>
      </c>
      <c r="E6894" t="s">
        <v>14478</v>
      </c>
      <c r="F68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saadoun.franck@gmail.com;;;;;</v>
      </c>
      <c r="G6894" t="s">
        <v>18949</v>
      </c>
    </row>
    <row r="6895" spans="1:7" x14ac:dyDescent="0.25">
      <c r="A6895" s="1" t="s">
        <v>6899</v>
      </c>
      <c r="B6895">
        <v>55001356</v>
      </c>
      <c r="C6895" t="s">
        <v>0</v>
      </c>
      <c r="D6895" t="s">
        <v>14479</v>
      </c>
      <c r="E6895" t="s">
        <v>0</v>
      </c>
      <c r="F68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96" spans="1:7" x14ac:dyDescent="0.25">
      <c r="A6896" s="1" t="s">
        <v>6900</v>
      </c>
      <c r="B6896">
        <v>55000291</v>
      </c>
      <c r="C6896" t="s">
        <v>0</v>
      </c>
      <c r="D6896" t="s">
        <v>0</v>
      </c>
      <c r="E6896" t="s">
        <v>0</v>
      </c>
      <c r="F68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97" spans="1:7" x14ac:dyDescent="0.25">
      <c r="A6897" s="1" t="s">
        <v>6901</v>
      </c>
      <c r="B6897">
        <v>55001022</v>
      </c>
      <c r="C6897" t="s">
        <v>0</v>
      </c>
      <c r="D6897" t="s">
        <v>0</v>
      </c>
      <c r="E6897" t="s">
        <v>0</v>
      </c>
      <c r="F68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98" spans="1:7" x14ac:dyDescent="0.25">
      <c r="A6898" s="1" t="s">
        <v>6902</v>
      </c>
      <c r="B6898">
        <v>55001638</v>
      </c>
      <c r="C6898" t="s">
        <v>0</v>
      </c>
      <c r="D6898" t="s">
        <v>14480</v>
      </c>
      <c r="E6898" t="s">
        <v>0</v>
      </c>
      <c r="F68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899" spans="1:7" x14ac:dyDescent="0.25">
      <c r="A6899" s="1" t="s">
        <v>6903</v>
      </c>
      <c r="B6899">
        <v>54999994</v>
      </c>
      <c r="C6899" t="s">
        <v>0</v>
      </c>
      <c r="D6899" t="s">
        <v>0</v>
      </c>
      <c r="E6899" t="s">
        <v>0</v>
      </c>
      <c r="F68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00" spans="1:7" x14ac:dyDescent="0.25">
      <c r="A6900" s="1" t="s">
        <v>6904</v>
      </c>
      <c r="B6900">
        <v>54998456</v>
      </c>
      <c r="C6900" t="s">
        <v>0</v>
      </c>
      <c r="D6900" t="s">
        <v>14481</v>
      </c>
      <c r="E6900" t="s">
        <v>0</v>
      </c>
      <c r="F69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01" spans="1:7" x14ac:dyDescent="0.25">
      <c r="A6901" s="1" t="s">
        <v>6905</v>
      </c>
      <c r="B6901">
        <v>55001995</v>
      </c>
      <c r="C6901" t="s">
        <v>0</v>
      </c>
      <c r="D6901" t="s">
        <v>14482</v>
      </c>
      <c r="E6901" t="s">
        <v>14483</v>
      </c>
      <c r="F69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02" spans="1:7" x14ac:dyDescent="0.25">
      <c r="A6902" s="1" t="s">
        <v>6906</v>
      </c>
      <c r="B6902">
        <v>54999590</v>
      </c>
      <c r="C6902" t="s">
        <v>0</v>
      </c>
      <c r="D6902" t="s">
        <v>0</v>
      </c>
      <c r="E6902" t="s">
        <v>0</v>
      </c>
      <c r="F69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03" spans="1:7" x14ac:dyDescent="0.25">
      <c r="A6903" s="1" t="s">
        <v>6907</v>
      </c>
      <c r="B6903">
        <v>54999320</v>
      </c>
      <c r="C6903" t="s">
        <v>18950</v>
      </c>
      <c r="D6903" t="s">
        <v>14484</v>
      </c>
      <c r="E6903" t="s">
        <v>0</v>
      </c>
      <c r="F69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jlbaudequin@gmail.com;;;;;</v>
      </c>
      <c r="G6903" t="s">
        <v>18950</v>
      </c>
    </row>
    <row r="6904" spans="1:7" x14ac:dyDescent="0.25">
      <c r="A6904" s="1" t="s">
        <v>6908</v>
      </c>
      <c r="B6904">
        <v>55000706</v>
      </c>
      <c r="C6904" t="s">
        <v>0</v>
      </c>
      <c r="D6904" t="s">
        <v>0</v>
      </c>
      <c r="E6904" t="s">
        <v>0</v>
      </c>
      <c r="F69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05" spans="1:7" x14ac:dyDescent="0.25">
      <c r="A6905" s="1" t="s">
        <v>6909</v>
      </c>
      <c r="B6905">
        <v>55004940</v>
      </c>
      <c r="C6905" t="s">
        <v>0</v>
      </c>
      <c r="D6905" t="s">
        <v>0</v>
      </c>
      <c r="E6905" t="s">
        <v>0</v>
      </c>
      <c r="F69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06" spans="1:7" x14ac:dyDescent="0.25">
      <c r="A6906" s="1" t="s">
        <v>6910</v>
      </c>
      <c r="B6906">
        <v>55000053</v>
      </c>
      <c r="C6906" t="s">
        <v>0</v>
      </c>
      <c r="D6906" t="s">
        <v>14485</v>
      </c>
      <c r="E6906" t="s">
        <v>0</v>
      </c>
      <c r="F69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07" spans="1:7" x14ac:dyDescent="0.25">
      <c r="A6907" s="1" t="s">
        <v>6911</v>
      </c>
      <c r="B6907">
        <v>55003184</v>
      </c>
      <c r="C6907" t="s">
        <v>0</v>
      </c>
      <c r="D6907" t="s">
        <v>14486</v>
      </c>
      <c r="E6907" t="s">
        <v>0</v>
      </c>
      <c r="F69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08" spans="1:7" x14ac:dyDescent="0.25">
      <c r="A6908" s="1" t="s">
        <v>6912</v>
      </c>
      <c r="B6908">
        <v>55004600</v>
      </c>
      <c r="C6908" t="s">
        <v>0</v>
      </c>
      <c r="D6908" t="s">
        <v>14487</v>
      </c>
      <c r="E6908" t="s">
        <v>0</v>
      </c>
      <c r="F69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09" spans="1:7" x14ac:dyDescent="0.25">
      <c r="A6909" s="1" t="s">
        <v>6913</v>
      </c>
      <c r="B6909">
        <v>55003151</v>
      </c>
      <c r="C6909" t="s">
        <v>0</v>
      </c>
      <c r="D6909" t="s">
        <v>0</v>
      </c>
      <c r="E6909" t="s">
        <v>0</v>
      </c>
      <c r="F69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10" spans="1:7" x14ac:dyDescent="0.25">
      <c r="A6910" s="1" t="s">
        <v>6914</v>
      </c>
      <c r="B6910">
        <v>54999795</v>
      </c>
      <c r="C6910" t="s">
        <v>18951</v>
      </c>
      <c r="D6910" t="s">
        <v>14488</v>
      </c>
      <c r="E6910" t="s">
        <v>0</v>
      </c>
      <c r="F69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YAYEglemot@hotmail.fr;;;;;</v>
      </c>
      <c r="G6910" t="s">
        <v>18951</v>
      </c>
    </row>
    <row r="6911" spans="1:7" x14ac:dyDescent="0.25">
      <c r="A6911" s="1" t="s">
        <v>6915</v>
      </c>
      <c r="B6911">
        <v>54999071</v>
      </c>
      <c r="C6911" t="s">
        <v>0</v>
      </c>
      <c r="D6911" t="s">
        <v>14489</v>
      </c>
      <c r="E6911" t="s">
        <v>0</v>
      </c>
      <c r="F69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12" spans="1:7" x14ac:dyDescent="0.25">
      <c r="A6912" s="1" t="s">
        <v>6916</v>
      </c>
      <c r="B6912">
        <v>55000443</v>
      </c>
      <c r="C6912" t="s">
        <v>0</v>
      </c>
      <c r="D6912" t="s">
        <v>14490</v>
      </c>
      <c r="E6912" t="s">
        <v>0</v>
      </c>
      <c r="F69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13" spans="1:8" x14ac:dyDescent="0.25">
      <c r="A6913" s="1" t="s">
        <v>6917</v>
      </c>
      <c r="B6913">
        <v>55001389</v>
      </c>
      <c r="C6913" t="s">
        <v>0</v>
      </c>
      <c r="D6913" t="s">
        <v>0</v>
      </c>
      <c r="E6913" t="s">
        <v>0</v>
      </c>
      <c r="F69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14" spans="1:8" x14ac:dyDescent="0.25">
      <c r="A6914" s="1" t="s">
        <v>6918</v>
      </c>
      <c r="B6914">
        <v>54998904</v>
      </c>
      <c r="C6914" t="s">
        <v>0</v>
      </c>
      <c r="D6914" t="s">
        <v>0</v>
      </c>
      <c r="E6914" t="s">
        <v>0</v>
      </c>
      <c r="F69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15" spans="1:8" x14ac:dyDescent="0.25">
      <c r="A6915" s="1" t="s">
        <v>6919</v>
      </c>
      <c r="B6915">
        <v>55003878</v>
      </c>
      <c r="C6915" t="s">
        <v>0</v>
      </c>
      <c r="D6915" t="s">
        <v>0</v>
      </c>
      <c r="E6915" t="s">
        <v>0</v>
      </c>
      <c r="F69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16" spans="1:8" x14ac:dyDescent="0.25">
      <c r="A6916" s="1" t="s">
        <v>6920</v>
      </c>
      <c r="B6916">
        <v>54999382</v>
      </c>
      <c r="C6916" t="s">
        <v>0</v>
      </c>
      <c r="D6916" t="s">
        <v>0</v>
      </c>
      <c r="E6916" t="s">
        <v>0</v>
      </c>
      <c r="F69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17" spans="1:8" x14ac:dyDescent="0.25">
      <c r="A6917" s="1" t="s">
        <v>6921</v>
      </c>
      <c r="B6917">
        <v>55004575</v>
      </c>
      <c r="C6917" t="s">
        <v>0</v>
      </c>
      <c r="D6917" t="s">
        <v>0</v>
      </c>
      <c r="E6917" t="s">
        <v>0</v>
      </c>
      <c r="F69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18" spans="1:8" x14ac:dyDescent="0.25">
      <c r="A6918" s="1" t="s">
        <v>6922</v>
      </c>
      <c r="B6918">
        <v>55001334</v>
      </c>
      <c r="C6918" t="s">
        <v>18952</v>
      </c>
      <c r="D6918" t="s">
        <v>14491</v>
      </c>
      <c r="E6918" t="s">
        <v>14491</v>
      </c>
      <c r="F69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under.aynur@hotmail.fr;;;;;</v>
      </c>
      <c r="G6918" t="s">
        <v>18952</v>
      </c>
    </row>
    <row r="6919" spans="1:8" x14ac:dyDescent="0.25">
      <c r="A6919" s="1" t="s">
        <v>6923</v>
      </c>
      <c r="B6919">
        <v>54998837</v>
      </c>
      <c r="C6919" t="s">
        <v>0</v>
      </c>
      <c r="D6919" t="s">
        <v>0</v>
      </c>
      <c r="E6919" t="s">
        <v>0</v>
      </c>
      <c r="F69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20" spans="1:8" x14ac:dyDescent="0.25">
      <c r="A6920" s="1" t="s">
        <v>6924</v>
      </c>
      <c r="B6920">
        <v>54998838</v>
      </c>
      <c r="C6920" t="s">
        <v>0</v>
      </c>
      <c r="D6920" t="s">
        <v>0</v>
      </c>
      <c r="E6920" t="s">
        <v>0</v>
      </c>
      <c r="F69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21" spans="1:8" x14ac:dyDescent="0.25">
      <c r="A6921" s="1" t="s">
        <v>6925</v>
      </c>
      <c r="B6921">
        <v>54999451</v>
      </c>
      <c r="C6921" t="s">
        <v>0</v>
      </c>
      <c r="D6921" t="s">
        <v>14492</v>
      </c>
      <c r="E6921" t="s">
        <v>0</v>
      </c>
      <c r="F69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22" spans="1:8" x14ac:dyDescent="0.25">
      <c r="A6922" s="1" t="s">
        <v>6926</v>
      </c>
      <c r="B6922">
        <v>54998268</v>
      </c>
      <c r="C6922" t="s">
        <v>18953</v>
      </c>
      <c r="D6922" t="s">
        <v>14493</v>
      </c>
      <c r="E6922" t="s">
        <v>0</v>
      </c>
      <c r="F69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ANNEMARIE.MODOLO@ORANGE.FR;;;;;</v>
      </c>
      <c r="G6922" t="s">
        <v>18953</v>
      </c>
    </row>
    <row r="6923" spans="1:8" x14ac:dyDescent="0.25">
      <c r="A6923" s="1" t="s">
        <v>6927</v>
      </c>
      <c r="B6923">
        <v>55002088</v>
      </c>
      <c r="C6923" t="s">
        <v>0</v>
      </c>
      <c r="D6923" t="s">
        <v>14494</v>
      </c>
      <c r="E6923" t="s">
        <v>0</v>
      </c>
      <c r="F69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24" spans="1:8" x14ac:dyDescent="0.25">
      <c r="A6924" s="1" t="s">
        <v>6928</v>
      </c>
      <c r="B6924">
        <v>55003087</v>
      </c>
      <c r="C6924" t="s">
        <v>18954</v>
      </c>
      <c r="D6924" t="s">
        <v>14495</v>
      </c>
      <c r="E6924" t="s">
        <v>0</v>
      </c>
      <c r="F69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pharmacie@pierrefitte.clinalliance.fr;pharmacie1@cliniquepierrefitte.fr;;;;</v>
      </c>
      <c r="G6924" t="s">
        <v>18955</v>
      </c>
      <c r="H6924" t="s">
        <v>18956</v>
      </c>
    </row>
    <row r="6925" spans="1:8" x14ac:dyDescent="0.25">
      <c r="A6925" s="1" t="s">
        <v>6929</v>
      </c>
      <c r="B6925">
        <v>55000186</v>
      </c>
      <c r="C6925" t="s">
        <v>0</v>
      </c>
      <c r="D6925" t="s">
        <v>14496</v>
      </c>
      <c r="E6925" t="s">
        <v>0</v>
      </c>
      <c r="F69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26" spans="1:8" x14ac:dyDescent="0.25">
      <c r="A6926" s="1" t="s">
        <v>6930</v>
      </c>
      <c r="B6926">
        <v>55001703</v>
      </c>
      <c r="C6926" t="s">
        <v>0</v>
      </c>
      <c r="D6926" t="s">
        <v>14497</v>
      </c>
      <c r="E6926" t="s">
        <v>0</v>
      </c>
      <c r="F69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27" spans="1:8" x14ac:dyDescent="0.25">
      <c r="A6927" s="1" t="s">
        <v>6931</v>
      </c>
      <c r="B6927">
        <v>55004799</v>
      </c>
      <c r="C6927" t="s">
        <v>0</v>
      </c>
      <c r="D6927" t="s">
        <v>0</v>
      </c>
      <c r="E6927" t="s">
        <v>0</v>
      </c>
      <c r="F69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28" spans="1:8" x14ac:dyDescent="0.25">
      <c r="A6928" s="1" t="s">
        <v>6932</v>
      </c>
      <c r="B6928">
        <v>55003269</v>
      </c>
      <c r="C6928" t="s">
        <v>18957</v>
      </c>
      <c r="D6928" t="s">
        <v>14498</v>
      </c>
      <c r="E6928" t="s">
        <v>0</v>
      </c>
      <c r="F69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M.DIEYE@CLUB-INTERNET.FR;;;;;</v>
      </c>
      <c r="G6928" t="s">
        <v>18957</v>
      </c>
    </row>
    <row r="6929" spans="1:8" x14ac:dyDescent="0.25">
      <c r="A6929" s="1" t="s">
        <v>6933</v>
      </c>
      <c r="B6929">
        <v>55004184</v>
      </c>
      <c r="C6929" t="s">
        <v>0</v>
      </c>
      <c r="D6929" t="s">
        <v>0</v>
      </c>
      <c r="E6929" t="s">
        <v>0</v>
      </c>
      <c r="F69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30" spans="1:8" x14ac:dyDescent="0.25">
      <c r="A6930" s="1" t="s">
        <v>6934</v>
      </c>
      <c r="B6930">
        <v>54999796</v>
      </c>
      <c r="C6930" t="s">
        <v>0</v>
      </c>
      <c r="D6930" t="s">
        <v>0</v>
      </c>
      <c r="E6930" t="s">
        <v>0</v>
      </c>
      <c r="F69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31" spans="1:8" x14ac:dyDescent="0.25">
      <c r="A6931" s="1" t="s">
        <v>6935</v>
      </c>
      <c r="B6931">
        <v>55000845</v>
      </c>
      <c r="C6931" t="s">
        <v>18958</v>
      </c>
      <c r="D6931" t="s">
        <v>14499</v>
      </c>
      <c r="E6931" t="s">
        <v>14500</v>
      </c>
      <c r="F69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patrice.bourdicaud@orange.fr;;;;;</v>
      </c>
      <c r="G6931" t="s">
        <v>18958</v>
      </c>
    </row>
    <row r="6932" spans="1:8" x14ac:dyDescent="0.25">
      <c r="A6932" s="1" t="s">
        <v>6936</v>
      </c>
      <c r="B6932">
        <v>55001515</v>
      </c>
      <c r="C6932" t="s">
        <v>0</v>
      </c>
      <c r="D6932" t="s">
        <v>0</v>
      </c>
      <c r="E6932" t="s">
        <v>0</v>
      </c>
      <c r="F69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33" spans="1:8" x14ac:dyDescent="0.25">
      <c r="A6933" s="1" t="s">
        <v>6937</v>
      </c>
      <c r="B6933">
        <v>55003609</v>
      </c>
      <c r="C6933" t="s">
        <v>0</v>
      </c>
      <c r="D6933" t="s">
        <v>0</v>
      </c>
      <c r="E6933" t="s">
        <v>0</v>
      </c>
      <c r="F69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34" spans="1:8" x14ac:dyDescent="0.25">
      <c r="A6934" s="1" t="s">
        <v>6938</v>
      </c>
      <c r="B6934">
        <v>55002804</v>
      </c>
      <c r="C6934" t="s">
        <v>0</v>
      </c>
      <c r="D6934" t="s">
        <v>0</v>
      </c>
      <c r="E6934" t="s">
        <v>0</v>
      </c>
      <c r="F69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35" spans="1:8" x14ac:dyDescent="0.25">
      <c r="A6935" s="1" t="s">
        <v>6939</v>
      </c>
      <c r="B6935">
        <v>54999321</v>
      </c>
      <c r="C6935" t="s">
        <v>0</v>
      </c>
      <c r="D6935" t="s">
        <v>0</v>
      </c>
      <c r="E6935" t="s">
        <v>0</v>
      </c>
      <c r="F69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36" spans="1:8" x14ac:dyDescent="0.25">
      <c r="A6936" s="1" t="s">
        <v>6940</v>
      </c>
      <c r="B6936">
        <v>55001701</v>
      </c>
      <c r="C6936" t="s">
        <v>18959</v>
      </c>
      <c r="D6936" t="s">
        <v>14501</v>
      </c>
      <c r="E6936" t="s">
        <v>14502</v>
      </c>
      <c r="F69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lb_fanny@hotmail.com;mass.bien@hotmail.fr;;;;</v>
      </c>
      <c r="G6936" t="s">
        <v>18960</v>
      </c>
      <c r="H6936" t="s">
        <v>18961</v>
      </c>
    </row>
    <row r="6937" spans="1:8" x14ac:dyDescent="0.25">
      <c r="A6937" s="1" t="s">
        <v>6941</v>
      </c>
      <c r="B6937">
        <v>55004818</v>
      </c>
      <c r="C6937" t="s">
        <v>0</v>
      </c>
      <c r="D6937" t="s">
        <v>0</v>
      </c>
      <c r="E6937" t="s">
        <v>0</v>
      </c>
      <c r="F69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38" spans="1:8" x14ac:dyDescent="0.25">
      <c r="A6938" s="1" t="s">
        <v>6942</v>
      </c>
      <c r="B6938">
        <v>55000444</v>
      </c>
      <c r="C6938" t="s">
        <v>0</v>
      </c>
      <c r="D6938" t="s">
        <v>0</v>
      </c>
      <c r="E6938" t="s">
        <v>0</v>
      </c>
      <c r="F69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39" spans="1:8" x14ac:dyDescent="0.25">
      <c r="A6939" s="1" t="s">
        <v>6943</v>
      </c>
      <c r="B6939">
        <v>54998864</v>
      </c>
      <c r="C6939" t="s">
        <v>0</v>
      </c>
      <c r="D6939" t="s">
        <v>0</v>
      </c>
      <c r="E6939" t="s">
        <v>0</v>
      </c>
      <c r="F69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40" spans="1:8" x14ac:dyDescent="0.25">
      <c r="A6940" s="1" t="s">
        <v>6944</v>
      </c>
      <c r="B6940">
        <v>55003734</v>
      </c>
      <c r="C6940" t="s">
        <v>0</v>
      </c>
      <c r="D6940" t="s">
        <v>0</v>
      </c>
      <c r="E6940" t="s">
        <v>0</v>
      </c>
      <c r="F69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41" spans="1:8" x14ac:dyDescent="0.25">
      <c r="A6941" s="1" t="s">
        <v>6945</v>
      </c>
      <c r="B6941">
        <v>55000141</v>
      </c>
      <c r="C6941" t="s">
        <v>18962</v>
      </c>
      <c r="D6941" t="s">
        <v>14503</v>
      </c>
      <c r="E6941" t="s">
        <v>14504</v>
      </c>
      <c r="F69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osteo40@icloud.com;;;;;</v>
      </c>
      <c r="G6941" t="s">
        <v>18962</v>
      </c>
    </row>
    <row r="6942" spans="1:8" x14ac:dyDescent="0.25">
      <c r="A6942" s="1" t="s">
        <v>6946</v>
      </c>
      <c r="B6942">
        <v>55003665</v>
      </c>
      <c r="C6942" t="s">
        <v>0</v>
      </c>
      <c r="D6942" t="s">
        <v>0</v>
      </c>
      <c r="E6942" t="s">
        <v>0</v>
      </c>
      <c r="F69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43" spans="1:8" x14ac:dyDescent="0.25">
      <c r="A6943" s="1" t="s">
        <v>6947</v>
      </c>
      <c r="B6943">
        <v>54998188</v>
      </c>
      <c r="C6943" t="s">
        <v>0</v>
      </c>
      <c r="D6943" t="s">
        <v>0</v>
      </c>
      <c r="E6943" t="s">
        <v>0</v>
      </c>
      <c r="F69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44" spans="1:8" x14ac:dyDescent="0.25">
      <c r="A6944" s="1" t="s">
        <v>6948</v>
      </c>
      <c r="B6944">
        <v>55004875</v>
      </c>
      <c r="C6944" t="s">
        <v>0</v>
      </c>
      <c r="D6944" t="s">
        <v>0</v>
      </c>
      <c r="E6944" t="s">
        <v>0</v>
      </c>
      <c r="F69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45" spans="1:7" x14ac:dyDescent="0.25">
      <c r="A6945" s="1" t="s">
        <v>6949</v>
      </c>
      <c r="B6945">
        <v>55001124</v>
      </c>
      <c r="C6945" t="s">
        <v>18963</v>
      </c>
      <c r="D6945" t="s">
        <v>14505</v>
      </c>
      <c r="E6945" t="s">
        <v>0</v>
      </c>
      <c r="F69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christine.allain-fargues@wanadoo.fr;;;;;</v>
      </c>
      <c r="G6945" t="s">
        <v>18963</v>
      </c>
    </row>
    <row r="6946" spans="1:7" x14ac:dyDescent="0.25">
      <c r="A6946" s="1" t="s">
        <v>6950</v>
      </c>
      <c r="B6946">
        <v>55001037</v>
      </c>
      <c r="C6946" t="s">
        <v>0</v>
      </c>
      <c r="D6946" t="s">
        <v>0</v>
      </c>
      <c r="E6946" t="s">
        <v>0</v>
      </c>
      <c r="F69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47" spans="1:7" x14ac:dyDescent="0.25">
      <c r="A6947" s="1" t="s">
        <v>6951</v>
      </c>
      <c r="B6947">
        <v>55004096</v>
      </c>
      <c r="C6947" t="s">
        <v>0</v>
      </c>
      <c r="D6947" t="s">
        <v>0</v>
      </c>
      <c r="E6947" t="s">
        <v>0</v>
      </c>
      <c r="F69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48" spans="1:7" x14ac:dyDescent="0.25">
      <c r="A6948" s="1" t="s">
        <v>6952</v>
      </c>
      <c r="B6948">
        <v>54999527</v>
      </c>
      <c r="C6948" t="s">
        <v>0</v>
      </c>
      <c r="D6948" t="s">
        <v>0</v>
      </c>
      <c r="E6948" t="s">
        <v>0</v>
      </c>
      <c r="F69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49" spans="1:7" x14ac:dyDescent="0.25">
      <c r="A6949" s="1" t="s">
        <v>6953</v>
      </c>
      <c r="B6949">
        <v>55005026</v>
      </c>
      <c r="C6949" t="s">
        <v>18964</v>
      </c>
      <c r="D6949" t="s">
        <v>14506</v>
      </c>
      <c r="E6949" t="s">
        <v>14507</v>
      </c>
      <c r="F69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egeeds@free.fr;;;;;</v>
      </c>
      <c r="G6949" t="s">
        <v>18964</v>
      </c>
    </row>
    <row r="6950" spans="1:7" x14ac:dyDescent="0.25">
      <c r="A6950" s="1" t="s">
        <v>6954</v>
      </c>
      <c r="B6950">
        <v>55000794</v>
      </c>
      <c r="C6950" t="s">
        <v>0</v>
      </c>
      <c r="D6950" t="s">
        <v>0</v>
      </c>
      <c r="E6950" t="s">
        <v>0</v>
      </c>
      <c r="F69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51" spans="1:7" x14ac:dyDescent="0.25">
      <c r="A6951" s="1" t="s">
        <v>6955</v>
      </c>
      <c r="B6951">
        <v>54999370</v>
      </c>
      <c r="C6951" t="s">
        <v>0</v>
      </c>
      <c r="D6951" t="s">
        <v>0</v>
      </c>
      <c r="E6951" t="s">
        <v>0</v>
      </c>
      <c r="F69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52" spans="1:7" x14ac:dyDescent="0.25">
      <c r="A6952" s="1" t="s">
        <v>6956</v>
      </c>
      <c r="B6952">
        <v>55000087</v>
      </c>
      <c r="C6952" t="s">
        <v>0</v>
      </c>
      <c r="D6952" t="s">
        <v>0</v>
      </c>
      <c r="E6952" t="s">
        <v>0</v>
      </c>
      <c r="F69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53" spans="1:7" x14ac:dyDescent="0.25">
      <c r="A6953" s="1" t="s">
        <v>6957</v>
      </c>
      <c r="B6953">
        <v>54998996</v>
      </c>
      <c r="C6953" t="s">
        <v>18965</v>
      </c>
      <c r="D6953" t="s">
        <v>14508</v>
      </c>
      <c r="E6953" t="s">
        <v>0</v>
      </c>
      <c r="F69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kinerenaissance@gmail.com;;;;;</v>
      </c>
      <c r="G6953" t="s">
        <v>18965</v>
      </c>
    </row>
    <row r="6954" spans="1:7" x14ac:dyDescent="0.25">
      <c r="A6954" s="1" t="s">
        <v>6958</v>
      </c>
      <c r="B6954">
        <v>54998745</v>
      </c>
      <c r="C6954" t="s">
        <v>0</v>
      </c>
      <c r="D6954" t="s">
        <v>14509</v>
      </c>
      <c r="E6954" t="s">
        <v>0</v>
      </c>
      <c r="F69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55" spans="1:7" x14ac:dyDescent="0.25">
      <c r="A6955" s="1" t="s">
        <v>6959</v>
      </c>
      <c r="B6955">
        <v>55001702</v>
      </c>
      <c r="C6955" t="s">
        <v>18961</v>
      </c>
      <c r="D6955" t="s">
        <v>14501</v>
      </c>
      <c r="E6955" t="s">
        <v>14510</v>
      </c>
      <c r="F69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mass.bien@hotmail.fr;;;;;</v>
      </c>
      <c r="G6955" t="s">
        <v>18961</v>
      </c>
    </row>
    <row r="6956" spans="1:7" x14ac:dyDescent="0.25">
      <c r="A6956" s="1" t="s">
        <v>6960</v>
      </c>
      <c r="B6956">
        <v>55001159</v>
      </c>
      <c r="C6956" t="s">
        <v>0</v>
      </c>
      <c r="D6956" t="s">
        <v>0</v>
      </c>
      <c r="E6956" t="s">
        <v>0</v>
      </c>
      <c r="F69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57" spans="1:7" x14ac:dyDescent="0.25">
      <c r="A6957" s="1" t="s">
        <v>6961</v>
      </c>
      <c r="B6957">
        <v>55002919</v>
      </c>
      <c r="C6957" t="s">
        <v>0</v>
      </c>
      <c r="D6957" t="s">
        <v>0</v>
      </c>
      <c r="E6957" t="s">
        <v>0</v>
      </c>
      <c r="F69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58" spans="1:7" x14ac:dyDescent="0.25">
      <c r="A6958" s="1" t="s">
        <v>6962</v>
      </c>
      <c r="B6958">
        <v>55001599</v>
      </c>
      <c r="C6958" t="s">
        <v>18966</v>
      </c>
      <c r="D6958" t="s">
        <v>14511</v>
      </c>
      <c r="E6958" t="s">
        <v>14512</v>
      </c>
      <c r="F69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missessangui@hotmail.fr;;;;;</v>
      </c>
      <c r="G6958" t="s">
        <v>18966</v>
      </c>
    </row>
    <row r="6959" spans="1:7" x14ac:dyDescent="0.25">
      <c r="A6959" s="1" t="s">
        <v>6963</v>
      </c>
      <c r="B6959">
        <v>55004350</v>
      </c>
      <c r="C6959" t="s">
        <v>0</v>
      </c>
      <c r="D6959" t="s">
        <v>0</v>
      </c>
      <c r="E6959" t="s">
        <v>0</v>
      </c>
      <c r="F69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60" spans="1:7" x14ac:dyDescent="0.25">
      <c r="A6960" s="1" t="s">
        <v>6964</v>
      </c>
      <c r="B6960">
        <v>55000995</v>
      </c>
      <c r="C6960" t="s">
        <v>0</v>
      </c>
      <c r="D6960" t="s">
        <v>0</v>
      </c>
      <c r="E6960" t="s">
        <v>0</v>
      </c>
      <c r="F69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61" spans="1:7" x14ac:dyDescent="0.25">
      <c r="A6961" s="1" t="s">
        <v>6965</v>
      </c>
      <c r="B6961">
        <v>54999153</v>
      </c>
      <c r="C6961" t="s">
        <v>0</v>
      </c>
      <c r="D6961" t="s">
        <v>14513</v>
      </c>
      <c r="E6961" t="s">
        <v>0</v>
      </c>
      <c r="F69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62" spans="1:7" x14ac:dyDescent="0.25">
      <c r="A6962" s="1" t="s">
        <v>6966</v>
      </c>
      <c r="B6962">
        <v>55000228</v>
      </c>
      <c r="C6962" t="s">
        <v>0</v>
      </c>
      <c r="D6962" t="s">
        <v>0</v>
      </c>
      <c r="E6962" t="s">
        <v>0</v>
      </c>
      <c r="F69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63" spans="1:7" x14ac:dyDescent="0.25">
      <c r="A6963" s="1" t="s">
        <v>6967</v>
      </c>
      <c r="B6963">
        <v>55003841</v>
      </c>
      <c r="C6963" t="s">
        <v>0</v>
      </c>
      <c r="D6963" t="s">
        <v>14514</v>
      </c>
      <c r="E6963" t="s">
        <v>0</v>
      </c>
      <c r="F69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64" spans="1:7" x14ac:dyDescent="0.25">
      <c r="A6964" s="1" t="s">
        <v>6968</v>
      </c>
      <c r="B6964">
        <v>55003877</v>
      </c>
      <c r="C6964" t="s">
        <v>0</v>
      </c>
      <c r="D6964" t="s">
        <v>0</v>
      </c>
      <c r="E6964" t="s">
        <v>0</v>
      </c>
      <c r="F69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65" spans="1:7" x14ac:dyDescent="0.25">
      <c r="A6965" s="1" t="s">
        <v>6969</v>
      </c>
      <c r="B6965">
        <v>55003660</v>
      </c>
      <c r="C6965" t="s">
        <v>0</v>
      </c>
      <c r="D6965" t="s">
        <v>0</v>
      </c>
      <c r="E6965" t="s">
        <v>0</v>
      </c>
      <c r="F69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66" spans="1:7" x14ac:dyDescent="0.25">
      <c r="A6966" s="1" t="s">
        <v>6970</v>
      </c>
      <c r="B6966">
        <v>55004593</v>
      </c>
      <c r="C6966" t="s">
        <v>18967</v>
      </c>
      <c r="D6966" t="s">
        <v>14515</v>
      </c>
      <c r="E6966" t="s">
        <v>0</v>
      </c>
      <c r="F69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lakbi.kine@wanadoo.fr;;;;;</v>
      </c>
      <c r="G6966" t="s">
        <v>18967</v>
      </c>
    </row>
    <row r="6967" spans="1:7" x14ac:dyDescent="0.25">
      <c r="A6967" s="1" t="s">
        <v>6971</v>
      </c>
      <c r="B6967">
        <v>55002125</v>
      </c>
      <c r="C6967" t="s">
        <v>0</v>
      </c>
      <c r="D6967" t="s">
        <v>0</v>
      </c>
      <c r="E6967" t="s">
        <v>0</v>
      </c>
      <c r="F69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68" spans="1:7" x14ac:dyDescent="0.25">
      <c r="A6968" s="1" t="s">
        <v>6972</v>
      </c>
      <c r="B6968">
        <v>55004834</v>
      </c>
      <c r="C6968" t="s">
        <v>0</v>
      </c>
      <c r="D6968" t="s">
        <v>14516</v>
      </c>
      <c r="E6968" t="s">
        <v>0</v>
      </c>
      <c r="F69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69" spans="1:7" x14ac:dyDescent="0.25">
      <c r="A6969" s="1" t="s">
        <v>6973</v>
      </c>
      <c r="B6969">
        <v>54999086</v>
      </c>
      <c r="C6969" t="s">
        <v>0</v>
      </c>
      <c r="D6969" t="s">
        <v>0</v>
      </c>
      <c r="E6969" t="s">
        <v>0</v>
      </c>
      <c r="F69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70" spans="1:7" x14ac:dyDescent="0.25">
      <c r="A6970" s="1" t="s">
        <v>6974</v>
      </c>
      <c r="B6970">
        <v>54999802</v>
      </c>
      <c r="C6970" t="s">
        <v>0</v>
      </c>
      <c r="D6970" t="s">
        <v>14517</v>
      </c>
      <c r="E6970" t="s">
        <v>0</v>
      </c>
      <c r="F69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71" spans="1:7" x14ac:dyDescent="0.25">
      <c r="A6971" s="1" t="s">
        <v>6975</v>
      </c>
      <c r="B6971">
        <v>54999420</v>
      </c>
      <c r="C6971" t="s">
        <v>18968</v>
      </c>
      <c r="D6971" t="s">
        <v>14518</v>
      </c>
      <c r="E6971" t="s">
        <v>0</v>
      </c>
      <c r="F69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rolland.baroux@wanadoo.fr;;;;;</v>
      </c>
      <c r="G6971" t="s">
        <v>18968</v>
      </c>
    </row>
    <row r="6972" spans="1:7" x14ac:dyDescent="0.25">
      <c r="A6972" s="1" t="s">
        <v>6976</v>
      </c>
      <c r="B6972">
        <v>54999040</v>
      </c>
      <c r="C6972" t="s">
        <v>0</v>
      </c>
      <c r="D6972" t="s">
        <v>0</v>
      </c>
      <c r="E6972" t="s">
        <v>0</v>
      </c>
      <c r="F69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73" spans="1:7" x14ac:dyDescent="0.25">
      <c r="A6973" s="1" t="s">
        <v>6977</v>
      </c>
      <c r="B6973">
        <v>55001254</v>
      </c>
      <c r="C6973" t="s">
        <v>0</v>
      </c>
      <c r="D6973" t="s">
        <v>0</v>
      </c>
      <c r="E6973" t="s">
        <v>0</v>
      </c>
      <c r="F69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74" spans="1:7" x14ac:dyDescent="0.25">
      <c r="A6974" s="1" t="s">
        <v>6978</v>
      </c>
      <c r="B6974">
        <v>54998550</v>
      </c>
      <c r="C6974" t="s">
        <v>0</v>
      </c>
      <c r="D6974" t="s">
        <v>0</v>
      </c>
      <c r="E6974" t="s">
        <v>0</v>
      </c>
      <c r="F69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75" spans="1:7" x14ac:dyDescent="0.25">
      <c r="A6975" s="1" t="s">
        <v>6979</v>
      </c>
      <c r="B6975">
        <v>55003540</v>
      </c>
      <c r="C6975" t="s">
        <v>18969</v>
      </c>
      <c r="D6975" t="s">
        <v>0</v>
      </c>
      <c r="E6975" t="s">
        <v>14519</v>
      </c>
      <c r="F69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celine.hocq@gmail.fr;;;;;</v>
      </c>
      <c r="G6975" t="s">
        <v>18969</v>
      </c>
    </row>
    <row r="6976" spans="1:7" x14ac:dyDescent="0.25">
      <c r="A6976" s="1" t="s">
        <v>6980</v>
      </c>
      <c r="B6976">
        <v>55002035</v>
      </c>
      <c r="C6976" t="s">
        <v>0</v>
      </c>
      <c r="D6976" t="s">
        <v>14520</v>
      </c>
      <c r="E6976" t="s">
        <v>0</v>
      </c>
      <c r="F69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77" spans="1:7" x14ac:dyDescent="0.25">
      <c r="A6977" s="1" t="s">
        <v>6981</v>
      </c>
      <c r="B6977">
        <v>54998963</v>
      </c>
      <c r="C6977" t="s">
        <v>18970</v>
      </c>
      <c r="D6977" t="s">
        <v>14521</v>
      </c>
      <c r="E6977" t="s">
        <v>14522</v>
      </c>
      <c r="F69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evelyne.pouron@wanadoo.fr;;;;;</v>
      </c>
      <c r="G6977" t="s">
        <v>18970</v>
      </c>
    </row>
    <row r="6978" spans="1:7" x14ac:dyDescent="0.25">
      <c r="A6978" s="1" t="s">
        <v>6982</v>
      </c>
      <c r="B6978">
        <v>55004992</v>
      </c>
      <c r="C6978" t="s">
        <v>18971</v>
      </c>
      <c r="D6978" t="s">
        <v>0</v>
      </c>
      <c r="E6978" t="s">
        <v>14523</v>
      </c>
      <c r="F69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olivier.mk@gmail.com;;;;;</v>
      </c>
      <c r="G6978" t="s">
        <v>18971</v>
      </c>
    </row>
    <row r="6979" spans="1:7" x14ac:dyDescent="0.25">
      <c r="A6979" s="1" t="s">
        <v>6983</v>
      </c>
      <c r="B6979">
        <v>55000034</v>
      </c>
      <c r="C6979" t="s">
        <v>0</v>
      </c>
      <c r="D6979" t="s">
        <v>14524</v>
      </c>
      <c r="E6979" t="s">
        <v>0</v>
      </c>
      <c r="F69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80" spans="1:7" x14ac:dyDescent="0.25">
      <c r="A6980" s="1" t="s">
        <v>6984</v>
      </c>
      <c r="B6980">
        <v>55002315</v>
      </c>
      <c r="C6980" t="s">
        <v>0</v>
      </c>
      <c r="D6980" t="s">
        <v>0</v>
      </c>
      <c r="E6980" t="s">
        <v>0</v>
      </c>
      <c r="F69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81" spans="1:7" x14ac:dyDescent="0.25">
      <c r="A6981" s="1" t="s">
        <v>6985</v>
      </c>
      <c r="B6981">
        <v>55002256</v>
      </c>
      <c r="C6981" t="s">
        <v>0</v>
      </c>
      <c r="D6981" t="s">
        <v>0</v>
      </c>
      <c r="E6981" t="s">
        <v>0</v>
      </c>
      <c r="F69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82" spans="1:7" x14ac:dyDescent="0.25">
      <c r="A6982" s="1" t="s">
        <v>6986</v>
      </c>
      <c r="B6982">
        <v>55000146</v>
      </c>
      <c r="C6982" t="s">
        <v>0</v>
      </c>
      <c r="D6982" t="s">
        <v>14525</v>
      </c>
      <c r="E6982" t="s">
        <v>0</v>
      </c>
      <c r="F69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83" spans="1:7" x14ac:dyDescent="0.25">
      <c r="A6983" s="1" t="s">
        <v>6987</v>
      </c>
      <c r="B6983">
        <v>54998797</v>
      </c>
      <c r="C6983" t="s">
        <v>18972</v>
      </c>
      <c r="D6983" t="s">
        <v>14526</v>
      </c>
      <c r="E6983" t="s">
        <v>0</v>
      </c>
      <c r="F69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aurelio87@hotmail.fr;;;;;</v>
      </c>
      <c r="G6983" t="s">
        <v>18973</v>
      </c>
    </row>
    <row r="6984" spans="1:7" x14ac:dyDescent="0.25">
      <c r="A6984" s="1" t="s">
        <v>6988</v>
      </c>
      <c r="B6984">
        <v>54999024</v>
      </c>
      <c r="C6984" t="s">
        <v>0</v>
      </c>
      <c r="D6984" t="s">
        <v>0</v>
      </c>
      <c r="E6984" t="s">
        <v>0</v>
      </c>
      <c r="F69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85" spans="1:7" x14ac:dyDescent="0.25">
      <c r="A6985" s="1" t="s">
        <v>6989</v>
      </c>
      <c r="B6985">
        <v>55004623</v>
      </c>
      <c r="C6985" t="s">
        <v>18974</v>
      </c>
      <c r="D6985" t="s">
        <v>14527</v>
      </c>
      <c r="E6985" t="s">
        <v>14528</v>
      </c>
      <c r="F69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amyspallone@gmail.com;;;;;</v>
      </c>
      <c r="G6985" t="s">
        <v>18974</v>
      </c>
    </row>
    <row r="6986" spans="1:7" x14ac:dyDescent="0.25">
      <c r="A6986" s="1" t="s">
        <v>6990</v>
      </c>
      <c r="B6986">
        <v>55001453</v>
      </c>
      <c r="C6986" t="s">
        <v>0</v>
      </c>
      <c r="D6986" t="s">
        <v>0</v>
      </c>
      <c r="E6986" t="s">
        <v>0</v>
      </c>
      <c r="F69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87" spans="1:7" x14ac:dyDescent="0.25">
      <c r="A6987" s="1" t="s">
        <v>6991</v>
      </c>
      <c r="B6987">
        <v>55003211</v>
      </c>
      <c r="C6987" t="s">
        <v>0</v>
      </c>
      <c r="D6987" t="s">
        <v>0</v>
      </c>
      <c r="E6987" t="s">
        <v>0</v>
      </c>
      <c r="F69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88" spans="1:7" x14ac:dyDescent="0.25">
      <c r="A6988" s="1" t="s">
        <v>6992</v>
      </c>
      <c r="B6988">
        <v>54999403</v>
      </c>
      <c r="C6988" t="s">
        <v>18975</v>
      </c>
      <c r="D6988" t="s">
        <v>0</v>
      </c>
      <c r="E6988" t="s">
        <v>0</v>
      </c>
      <c r="F69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didierkine33@hotmail.com;;;;;</v>
      </c>
      <c r="G6988" t="s">
        <v>18975</v>
      </c>
    </row>
    <row r="6989" spans="1:7" x14ac:dyDescent="0.25">
      <c r="A6989" s="1" t="s">
        <v>6993</v>
      </c>
      <c r="B6989">
        <v>55004574</v>
      </c>
      <c r="C6989" t="s">
        <v>0</v>
      </c>
      <c r="D6989" t="s">
        <v>14529</v>
      </c>
      <c r="E6989" t="s">
        <v>0</v>
      </c>
      <c r="F69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90" spans="1:7" x14ac:dyDescent="0.25">
      <c r="A6990" s="1" t="s">
        <v>6994</v>
      </c>
      <c r="B6990">
        <v>55003408</v>
      </c>
      <c r="C6990" t="s">
        <v>18976</v>
      </c>
      <c r="D6990" t="s">
        <v>14530</v>
      </c>
      <c r="E6990" t="s">
        <v>14531</v>
      </c>
      <c r="F69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marc.seyman@aliceadsl.fr;;;;;</v>
      </c>
      <c r="G6990" t="s">
        <v>18976</v>
      </c>
    </row>
    <row r="6991" spans="1:7" x14ac:dyDescent="0.25">
      <c r="A6991" s="1" t="s">
        <v>6995</v>
      </c>
      <c r="B6991">
        <v>55003796</v>
      </c>
      <c r="C6991" t="s">
        <v>0</v>
      </c>
      <c r="D6991" t="s">
        <v>0</v>
      </c>
      <c r="E6991" t="s">
        <v>0</v>
      </c>
      <c r="F69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92" spans="1:7" x14ac:dyDescent="0.25">
      <c r="A6992" s="1" t="s">
        <v>6996</v>
      </c>
      <c r="B6992">
        <v>55003874</v>
      </c>
      <c r="C6992" t="s">
        <v>18977</v>
      </c>
      <c r="D6992" t="s">
        <v>14532</v>
      </c>
      <c r="E6992" t="s">
        <v>0</v>
      </c>
      <c r="F69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fr.miguel@wanadoo.fr;;;;;</v>
      </c>
      <c r="G6992" t="s">
        <v>18977</v>
      </c>
    </row>
    <row r="6993" spans="1:8" x14ac:dyDescent="0.25">
      <c r="A6993" s="1" t="s">
        <v>6997</v>
      </c>
      <c r="B6993">
        <v>55002772</v>
      </c>
      <c r="C6993" t="s">
        <v>18978</v>
      </c>
      <c r="D6993" t="s">
        <v>14533</v>
      </c>
      <c r="E6993" t="s">
        <v>0</v>
      </c>
      <c r="F69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mk.tuilerie@wanadoo.fr;;;;;</v>
      </c>
      <c r="G6993" t="s">
        <v>18978</v>
      </c>
    </row>
    <row r="6994" spans="1:8" x14ac:dyDescent="0.25">
      <c r="A6994" s="1" t="s">
        <v>6998</v>
      </c>
      <c r="B6994">
        <v>55003679</v>
      </c>
      <c r="C6994" t="s">
        <v>18979</v>
      </c>
      <c r="D6994" t="s">
        <v>14534</v>
      </c>
      <c r="E6994" t="s">
        <v>0</v>
      </c>
      <c r="F69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j.curraladas@wanadoo.fr;;;;;</v>
      </c>
      <c r="G6994" t="s">
        <v>18979</v>
      </c>
    </row>
    <row r="6995" spans="1:8" x14ac:dyDescent="0.25">
      <c r="A6995" s="1" t="s">
        <v>6999</v>
      </c>
      <c r="B6995">
        <v>54999568</v>
      </c>
      <c r="C6995" t="s">
        <v>0</v>
      </c>
      <c r="D6995" t="s">
        <v>0</v>
      </c>
      <c r="E6995" t="s">
        <v>0</v>
      </c>
      <c r="F69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96" spans="1:8" x14ac:dyDescent="0.25">
      <c r="A6996" s="1" t="s">
        <v>7000</v>
      </c>
      <c r="B6996">
        <v>55003811</v>
      </c>
      <c r="C6996" t="s">
        <v>0</v>
      </c>
      <c r="D6996" t="s">
        <v>0</v>
      </c>
      <c r="E6996" t="s">
        <v>0</v>
      </c>
      <c r="F69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97" spans="1:8" x14ac:dyDescent="0.25">
      <c r="A6997" s="1" t="s">
        <v>7001</v>
      </c>
      <c r="B6997">
        <v>55002254</v>
      </c>
      <c r="C6997" t="s">
        <v>0</v>
      </c>
      <c r="D6997" t="s">
        <v>14535</v>
      </c>
      <c r="E6997" t="s">
        <v>0</v>
      </c>
      <c r="F69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98" spans="1:8" x14ac:dyDescent="0.25">
      <c r="A6998" s="1" t="s">
        <v>7002</v>
      </c>
      <c r="B6998">
        <v>54999066</v>
      </c>
      <c r="C6998" t="s">
        <v>0</v>
      </c>
      <c r="D6998" t="s">
        <v>0</v>
      </c>
      <c r="E6998" t="s">
        <v>0</v>
      </c>
      <c r="F69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6999" spans="1:8" x14ac:dyDescent="0.25">
      <c r="A6999" s="1" t="s">
        <v>7003</v>
      </c>
      <c r="B6999">
        <v>55000580</v>
      </c>
      <c r="C6999" t="s">
        <v>0</v>
      </c>
      <c r="D6999" t="s">
        <v>0</v>
      </c>
      <c r="E6999" t="s">
        <v>0</v>
      </c>
      <c r="F69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00" spans="1:8" x14ac:dyDescent="0.25">
      <c r="A7000" s="1" t="s">
        <v>7004</v>
      </c>
      <c r="B7000">
        <v>55003635</v>
      </c>
      <c r="C7000" t="s">
        <v>0</v>
      </c>
      <c r="D7000" t="s">
        <v>0</v>
      </c>
      <c r="E7000" t="s">
        <v>0</v>
      </c>
      <c r="F70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01" spans="1:8" x14ac:dyDescent="0.25">
      <c r="A7001" s="1" t="s">
        <v>7005</v>
      </c>
      <c r="B7001">
        <v>54998940</v>
      </c>
      <c r="C7001" t="s">
        <v>0</v>
      </c>
      <c r="D7001" t="s">
        <v>0</v>
      </c>
      <c r="E7001" t="s">
        <v>0</v>
      </c>
      <c r="F70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02" spans="1:8" x14ac:dyDescent="0.25">
      <c r="A7002" s="1" t="s">
        <v>7006</v>
      </c>
      <c r="B7002">
        <v>55004980</v>
      </c>
      <c r="C7002" t="s">
        <v>18980</v>
      </c>
      <c r="D7002" t="s">
        <v>14536</v>
      </c>
      <c r="E7002" t="s">
        <v>14537</v>
      </c>
      <c r="F70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aliceneveu91@gmail.com;;;;;</v>
      </c>
      <c r="G7002" t="s">
        <v>18980</v>
      </c>
    </row>
    <row r="7003" spans="1:8" x14ac:dyDescent="0.25">
      <c r="A7003" s="1" t="s">
        <v>7007</v>
      </c>
      <c r="B7003">
        <v>55000892</v>
      </c>
      <c r="C7003" t="s">
        <v>18981</v>
      </c>
      <c r="D7003" t="s">
        <v>14538</v>
      </c>
      <c r="E7003" t="s">
        <v>14538</v>
      </c>
      <c r="F70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sab.da@free.fr;david.soulier3@wanadoo.fr;;;;</v>
      </c>
      <c r="G7003" t="s">
        <v>18982</v>
      </c>
      <c r="H7003" t="s">
        <v>18983</v>
      </c>
    </row>
    <row r="7004" spans="1:8" x14ac:dyDescent="0.25">
      <c r="A7004" s="1" t="s">
        <v>7008</v>
      </c>
      <c r="B7004">
        <v>55002008</v>
      </c>
      <c r="C7004" t="s">
        <v>0</v>
      </c>
      <c r="D7004" t="s">
        <v>0</v>
      </c>
      <c r="E7004" t="s">
        <v>0</v>
      </c>
      <c r="F70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05" spans="1:8" x14ac:dyDescent="0.25">
      <c r="A7005" s="1" t="s">
        <v>7009</v>
      </c>
      <c r="B7005">
        <v>55003236</v>
      </c>
      <c r="C7005" t="s">
        <v>18984</v>
      </c>
      <c r="D7005" t="s">
        <v>0</v>
      </c>
      <c r="E7005" t="s">
        <v>0</v>
      </c>
      <c r="F70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dominiquevalee94@hotmail.com;;;;;</v>
      </c>
      <c r="G7005" t="s">
        <v>18985</v>
      </c>
    </row>
    <row r="7006" spans="1:8" x14ac:dyDescent="0.25">
      <c r="A7006" s="1" t="s">
        <v>7010</v>
      </c>
      <c r="B7006">
        <v>55000195</v>
      </c>
      <c r="C7006" t="s">
        <v>0</v>
      </c>
      <c r="D7006" t="s">
        <v>0</v>
      </c>
      <c r="E7006" t="s">
        <v>0</v>
      </c>
      <c r="F70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07" spans="1:8" x14ac:dyDescent="0.25">
      <c r="A7007" s="1" t="s">
        <v>7011</v>
      </c>
      <c r="B7007">
        <v>55002861</v>
      </c>
      <c r="C7007" t="s">
        <v>0</v>
      </c>
      <c r="D7007" t="s">
        <v>0</v>
      </c>
      <c r="E7007" t="s">
        <v>0</v>
      </c>
      <c r="F70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08" spans="1:8" x14ac:dyDescent="0.25">
      <c r="A7008" s="1" t="s">
        <v>7012</v>
      </c>
      <c r="B7008">
        <v>55001539</v>
      </c>
      <c r="C7008" t="s">
        <v>0</v>
      </c>
      <c r="D7008" t="s">
        <v>0</v>
      </c>
      <c r="E7008" t="s">
        <v>0</v>
      </c>
      <c r="F70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09" spans="1:7" x14ac:dyDescent="0.25">
      <c r="A7009" s="1" t="s">
        <v>7013</v>
      </c>
      <c r="B7009">
        <v>55003482</v>
      </c>
      <c r="C7009" t="s">
        <v>0</v>
      </c>
      <c r="D7009" t="s">
        <v>14539</v>
      </c>
      <c r="E7009" t="s">
        <v>0</v>
      </c>
      <c r="F70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10" spans="1:7" x14ac:dyDescent="0.25">
      <c r="A7010" s="1" t="s">
        <v>7014</v>
      </c>
      <c r="B7010">
        <v>55001546</v>
      </c>
      <c r="C7010" t="s">
        <v>0</v>
      </c>
      <c r="D7010" t="s">
        <v>0</v>
      </c>
      <c r="E7010" t="s">
        <v>0</v>
      </c>
      <c r="F70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11" spans="1:7" x14ac:dyDescent="0.25">
      <c r="A7011" s="1" t="s">
        <v>7015</v>
      </c>
      <c r="B7011">
        <v>55000890</v>
      </c>
      <c r="C7011" t="s">
        <v>0</v>
      </c>
      <c r="D7011" t="s">
        <v>0</v>
      </c>
      <c r="E7011" t="s">
        <v>0</v>
      </c>
      <c r="F70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12" spans="1:7" x14ac:dyDescent="0.25">
      <c r="A7012" s="1" t="s">
        <v>7016</v>
      </c>
      <c r="B7012">
        <v>55004409</v>
      </c>
      <c r="C7012" t="s">
        <v>18986</v>
      </c>
      <c r="D7012" t="s">
        <v>14540</v>
      </c>
      <c r="E7012" t="s">
        <v>0</v>
      </c>
      <c r="F70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fofanababa@yahoo.fr;;;;;</v>
      </c>
      <c r="G7012" t="s">
        <v>18986</v>
      </c>
    </row>
    <row r="7013" spans="1:7" x14ac:dyDescent="0.25">
      <c r="A7013" s="1" t="s">
        <v>7017</v>
      </c>
      <c r="B7013">
        <v>55003429</v>
      </c>
      <c r="C7013" t="s">
        <v>0</v>
      </c>
      <c r="D7013" t="s">
        <v>14541</v>
      </c>
      <c r="E7013" t="s">
        <v>0</v>
      </c>
      <c r="F70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14" spans="1:7" x14ac:dyDescent="0.25">
      <c r="A7014" s="1" t="s">
        <v>7018</v>
      </c>
      <c r="B7014">
        <v>55000494</v>
      </c>
      <c r="C7014" t="s">
        <v>18987</v>
      </c>
      <c r="D7014" t="s">
        <v>14542</v>
      </c>
      <c r="E7014" t="s">
        <v>0</v>
      </c>
      <c r="F70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kinecoeuilly247@gmail.com;;;;;</v>
      </c>
      <c r="G7014" t="s">
        <v>18987</v>
      </c>
    </row>
    <row r="7015" spans="1:7" x14ac:dyDescent="0.25">
      <c r="A7015" s="1" t="s">
        <v>7019</v>
      </c>
      <c r="B7015">
        <v>54999767</v>
      </c>
      <c r="C7015" t="s">
        <v>0</v>
      </c>
      <c r="D7015" t="s">
        <v>0</v>
      </c>
      <c r="E7015" t="s">
        <v>0</v>
      </c>
      <c r="F70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16" spans="1:7" x14ac:dyDescent="0.25">
      <c r="A7016" s="1" t="s">
        <v>7020</v>
      </c>
      <c r="B7016">
        <v>55001542</v>
      </c>
      <c r="C7016" t="s">
        <v>0</v>
      </c>
      <c r="D7016" t="s">
        <v>14543</v>
      </c>
      <c r="E7016" t="s">
        <v>0</v>
      </c>
      <c r="F70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17" spans="1:7" x14ac:dyDescent="0.25">
      <c r="A7017" s="1" t="s">
        <v>7021</v>
      </c>
      <c r="B7017">
        <v>55001345</v>
      </c>
      <c r="C7017" t="s">
        <v>0</v>
      </c>
      <c r="D7017" t="s">
        <v>0</v>
      </c>
      <c r="E7017" t="s">
        <v>0</v>
      </c>
      <c r="F70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18" spans="1:7" x14ac:dyDescent="0.25">
      <c r="A7018" s="1" t="s">
        <v>7022</v>
      </c>
      <c r="B7018">
        <v>55003290</v>
      </c>
      <c r="C7018" t="s">
        <v>0</v>
      </c>
      <c r="D7018" t="s">
        <v>0</v>
      </c>
      <c r="E7018" t="s">
        <v>0</v>
      </c>
      <c r="F70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19" spans="1:7" x14ac:dyDescent="0.25">
      <c r="A7019" s="1" t="s">
        <v>7023</v>
      </c>
      <c r="B7019">
        <v>55003188</v>
      </c>
      <c r="C7019" t="s">
        <v>0</v>
      </c>
      <c r="D7019" t="s">
        <v>0</v>
      </c>
      <c r="E7019" t="s">
        <v>0</v>
      </c>
      <c r="F70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20" spans="1:7" x14ac:dyDescent="0.25">
      <c r="A7020" s="1" t="s">
        <v>7024</v>
      </c>
      <c r="B7020">
        <v>55002090</v>
      </c>
      <c r="C7020" t="s">
        <v>0</v>
      </c>
      <c r="D7020" t="s">
        <v>14544</v>
      </c>
      <c r="E7020" t="s">
        <v>0</v>
      </c>
      <c r="F70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21" spans="1:7" x14ac:dyDescent="0.25">
      <c r="A7021" s="1" t="s">
        <v>7025</v>
      </c>
      <c r="B7021">
        <v>55001663</v>
      </c>
      <c r="C7021" t="s">
        <v>0</v>
      </c>
      <c r="D7021" t="s">
        <v>0</v>
      </c>
      <c r="E7021" t="s">
        <v>0</v>
      </c>
      <c r="F70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22" spans="1:7" x14ac:dyDescent="0.25">
      <c r="A7022" s="1" t="s">
        <v>7026</v>
      </c>
      <c r="B7022">
        <v>55003520</v>
      </c>
      <c r="C7022" t="s">
        <v>0</v>
      </c>
      <c r="D7022" t="s">
        <v>0</v>
      </c>
      <c r="E7022" t="s">
        <v>0</v>
      </c>
      <c r="F70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23" spans="1:7" x14ac:dyDescent="0.25">
      <c r="A7023" s="1" t="s">
        <v>7027</v>
      </c>
      <c r="B7023">
        <v>55001294</v>
      </c>
      <c r="C7023" t="s">
        <v>0</v>
      </c>
      <c r="D7023" t="s">
        <v>0</v>
      </c>
      <c r="E7023" t="s">
        <v>0</v>
      </c>
      <c r="F70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24" spans="1:7" x14ac:dyDescent="0.25">
      <c r="A7024" s="1" t="s">
        <v>7028</v>
      </c>
      <c r="B7024">
        <v>55003797</v>
      </c>
      <c r="C7024" t="s">
        <v>0</v>
      </c>
      <c r="D7024" t="s">
        <v>0</v>
      </c>
      <c r="E7024" t="s">
        <v>0</v>
      </c>
      <c r="F70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25" spans="1:7" x14ac:dyDescent="0.25">
      <c r="A7025" s="1" t="s">
        <v>7029</v>
      </c>
      <c r="B7025">
        <v>55003798</v>
      </c>
      <c r="C7025" t="s">
        <v>0</v>
      </c>
      <c r="D7025" t="s">
        <v>0</v>
      </c>
      <c r="E7025" t="s">
        <v>0</v>
      </c>
      <c r="F70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26" spans="1:7" x14ac:dyDescent="0.25">
      <c r="A7026" s="1" t="s">
        <v>7030</v>
      </c>
      <c r="B7026">
        <v>55004585</v>
      </c>
      <c r="C7026" t="s">
        <v>0</v>
      </c>
      <c r="D7026" t="s">
        <v>14545</v>
      </c>
      <c r="E7026" t="s">
        <v>0</v>
      </c>
      <c r="F70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27" spans="1:7" x14ac:dyDescent="0.25">
      <c r="A7027" s="1" t="s">
        <v>7031</v>
      </c>
      <c r="B7027">
        <v>55001098</v>
      </c>
      <c r="C7027" t="s">
        <v>0</v>
      </c>
      <c r="D7027" t="s">
        <v>0</v>
      </c>
      <c r="E7027" t="s">
        <v>0</v>
      </c>
      <c r="F70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28" spans="1:7" x14ac:dyDescent="0.25">
      <c r="A7028" s="1" t="s">
        <v>7032</v>
      </c>
      <c r="B7028">
        <v>55002882</v>
      </c>
      <c r="C7028" t="s">
        <v>0</v>
      </c>
      <c r="D7028" t="s">
        <v>0</v>
      </c>
      <c r="E7028" t="s">
        <v>0</v>
      </c>
      <c r="F70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29" spans="1:7" x14ac:dyDescent="0.25">
      <c r="A7029" s="1" t="s">
        <v>7033</v>
      </c>
      <c r="B7029">
        <v>55001672</v>
      </c>
      <c r="C7029" t="s">
        <v>0</v>
      </c>
      <c r="D7029" t="s">
        <v>0</v>
      </c>
      <c r="E7029" t="s">
        <v>0</v>
      </c>
      <c r="F70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30" spans="1:7" x14ac:dyDescent="0.25">
      <c r="A7030" s="1" t="s">
        <v>7034</v>
      </c>
      <c r="B7030">
        <v>55000166</v>
      </c>
      <c r="C7030" t="s">
        <v>0</v>
      </c>
      <c r="D7030" t="s">
        <v>0</v>
      </c>
      <c r="E7030" t="s">
        <v>0</v>
      </c>
      <c r="F70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31" spans="1:7" x14ac:dyDescent="0.25">
      <c r="A7031" s="1" t="s">
        <v>7035</v>
      </c>
      <c r="B7031">
        <v>54999305</v>
      </c>
      <c r="C7031" t="s">
        <v>0</v>
      </c>
      <c r="D7031" t="s">
        <v>0</v>
      </c>
      <c r="E7031" t="s">
        <v>0</v>
      </c>
      <c r="F70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32" spans="1:7" x14ac:dyDescent="0.25">
      <c r="A7032" s="1" t="s">
        <v>7036</v>
      </c>
      <c r="B7032">
        <v>55000657</v>
      </c>
      <c r="C7032" t="s">
        <v>0</v>
      </c>
      <c r="D7032" t="s">
        <v>0</v>
      </c>
      <c r="E7032" t="s">
        <v>0</v>
      </c>
      <c r="F70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33" spans="1:7" x14ac:dyDescent="0.25">
      <c r="A7033" s="1" t="s">
        <v>7037</v>
      </c>
      <c r="B7033">
        <v>55001467</v>
      </c>
      <c r="C7033" t="s">
        <v>18988</v>
      </c>
      <c r="D7033" t="s">
        <v>14546</v>
      </c>
      <c r="E7033" t="s">
        <v>0</v>
      </c>
      <c r="F70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caroline.or@noos.fr;;;;;</v>
      </c>
      <c r="G7033" t="s">
        <v>18988</v>
      </c>
    </row>
    <row r="7034" spans="1:7" x14ac:dyDescent="0.25">
      <c r="A7034" s="1" t="s">
        <v>7038</v>
      </c>
      <c r="B7034">
        <v>54998310</v>
      </c>
      <c r="C7034" t="s">
        <v>18989</v>
      </c>
      <c r="D7034" t="s">
        <v>14547</v>
      </c>
      <c r="E7034" t="s">
        <v>0</v>
      </c>
      <c r="F70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sergeperel@hotmail.fr;;;;;</v>
      </c>
      <c r="G7034" t="s">
        <v>18989</v>
      </c>
    </row>
    <row r="7035" spans="1:7" x14ac:dyDescent="0.25">
      <c r="A7035" s="1" t="s">
        <v>7039</v>
      </c>
      <c r="B7035">
        <v>54999338</v>
      </c>
      <c r="C7035" t="s">
        <v>0</v>
      </c>
      <c r="D7035" t="s">
        <v>0</v>
      </c>
      <c r="E7035" t="s">
        <v>0</v>
      </c>
      <c r="F70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36" spans="1:7" x14ac:dyDescent="0.25">
      <c r="A7036" s="1" t="s">
        <v>7040</v>
      </c>
      <c r="B7036">
        <v>55003154</v>
      </c>
      <c r="C7036" t="s">
        <v>0</v>
      </c>
      <c r="D7036" t="s">
        <v>0</v>
      </c>
      <c r="E7036" t="s">
        <v>0</v>
      </c>
      <c r="F70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37" spans="1:7" x14ac:dyDescent="0.25">
      <c r="A7037" s="1" t="s">
        <v>7041</v>
      </c>
      <c r="B7037">
        <v>54999508</v>
      </c>
      <c r="C7037" t="s">
        <v>18990</v>
      </c>
      <c r="D7037" t="s">
        <v>14548</v>
      </c>
      <c r="E7037" t="s">
        <v>14549</v>
      </c>
      <c r="F70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lebojp@hotmail.fr;;;;;</v>
      </c>
      <c r="G7037" t="s">
        <v>18990</v>
      </c>
    </row>
    <row r="7038" spans="1:7" x14ac:dyDescent="0.25">
      <c r="A7038" s="1" t="s">
        <v>7042</v>
      </c>
      <c r="B7038">
        <v>55004620</v>
      </c>
      <c r="C7038" t="s">
        <v>18991</v>
      </c>
      <c r="D7038" t="s">
        <v>14550</v>
      </c>
      <c r="E7038" t="s">
        <v>0</v>
      </c>
      <c r="F70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michel.andriot@hotmail.fr;;;;;</v>
      </c>
      <c r="G7038" t="s">
        <v>18991</v>
      </c>
    </row>
    <row r="7039" spans="1:7" x14ac:dyDescent="0.25">
      <c r="A7039" s="1" t="s">
        <v>7043</v>
      </c>
      <c r="B7039">
        <v>55000849</v>
      </c>
      <c r="C7039" t="s">
        <v>0</v>
      </c>
      <c r="D7039" t="s">
        <v>14551</v>
      </c>
      <c r="E7039" t="s">
        <v>0</v>
      </c>
      <c r="F70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40" spans="1:7" x14ac:dyDescent="0.25">
      <c r="A7040" s="1" t="s">
        <v>7044</v>
      </c>
      <c r="B7040">
        <v>55001541</v>
      </c>
      <c r="C7040" t="s">
        <v>0</v>
      </c>
      <c r="D7040" t="s">
        <v>14543</v>
      </c>
      <c r="E7040" t="s">
        <v>0</v>
      </c>
      <c r="F70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41" spans="1:7" x14ac:dyDescent="0.25">
      <c r="A7041" s="1" t="s">
        <v>7045</v>
      </c>
      <c r="B7041">
        <v>54998964</v>
      </c>
      <c r="C7041" t="s">
        <v>0</v>
      </c>
      <c r="D7041" t="s">
        <v>0</v>
      </c>
      <c r="E7041" t="s">
        <v>0</v>
      </c>
      <c r="F70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42" spans="1:7" x14ac:dyDescent="0.25">
      <c r="A7042" s="1" t="s">
        <v>7046</v>
      </c>
      <c r="B7042">
        <v>54999919</v>
      </c>
      <c r="C7042" t="s">
        <v>0</v>
      </c>
      <c r="D7042" t="s">
        <v>0</v>
      </c>
      <c r="E7042" t="s">
        <v>0</v>
      </c>
      <c r="F70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43" spans="1:7" x14ac:dyDescent="0.25">
      <c r="A7043" s="1" t="s">
        <v>7047</v>
      </c>
      <c r="B7043">
        <v>54998534</v>
      </c>
      <c r="C7043" t="s">
        <v>0</v>
      </c>
      <c r="D7043" t="s">
        <v>14552</v>
      </c>
      <c r="E7043" t="s">
        <v>0</v>
      </c>
      <c r="F70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44" spans="1:7" x14ac:dyDescent="0.25">
      <c r="A7044" s="1" t="s">
        <v>7048</v>
      </c>
      <c r="B7044">
        <v>55002269</v>
      </c>
      <c r="C7044" t="s">
        <v>0</v>
      </c>
      <c r="D7044" t="s">
        <v>14553</v>
      </c>
      <c r="E7044" t="s">
        <v>0</v>
      </c>
      <c r="F70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45" spans="1:7" x14ac:dyDescent="0.25">
      <c r="A7045" s="1" t="s">
        <v>7049</v>
      </c>
      <c r="B7045">
        <v>54999144</v>
      </c>
      <c r="C7045" t="s">
        <v>0</v>
      </c>
      <c r="D7045" t="s">
        <v>0</v>
      </c>
      <c r="E7045" t="s">
        <v>0</v>
      </c>
      <c r="F70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46" spans="1:7" x14ac:dyDescent="0.25">
      <c r="A7046" s="1" t="s">
        <v>7050</v>
      </c>
      <c r="B7046">
        <v>55003419</v>
      </c>
      <c r="C7046" t="s">
        <v>18992</v>
      </c>
      <c r="D7046" t="s">
        <v>14554</v>
      </c>
      <c r="E7046" t="s">
        <v>0</v>
      </c>
      <c r="F70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meziane.fatiha@hotmail.fr;;;;;</v>
      </c>
      <c r="G7046" t="s">
        <v>18992</v>
      </c>
    </row>
    <row r="7047" spans="1:7" x14ac:dyDescent="0.25">
      <c r="A7047" s="1" t="s">
        <v>7051</v>
      </c>
      <c r="B7047">
        <v>54999501</v>
      </c>
      <c r="C7047" t="s">
        <v>0</v>
      </c>
      <c r="D7047" t="s">
        <v>0</v>
      </c>
      <c r="E7047" t="s">
        <v>0</v>
      </c>
      <c r="F70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48" spans="1:7" x14ac:dyDescent="0.25">
      <c r="A7048" s="1" t="s">
        <v>7052</v>
      </c>
      <c r="B7048">
        <v>54999339</v>
      </c>
      <c r="C7048" t="s">
        <v>0</v>
      </c>
      <c r="D7048" t="s">
        <v>14555</v>
      </c>
      <c r="E7048" t="s">
        <v>0</v>
      </c>
      <c r="F70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49" spans="1:7" x14ac:dyDescent="0.25">
      <c r="A7049" s="1" t="s">
        <v>7053</v>
      </c>
      <c r="B7049">
        <v>55001293</v>
      </c>
      <c r="C7049" t="s">
        <v>0</v>
      </c>
      <c r="D7049" t="s">
        <v>0</v>
      </c>
      <c r="E7049" t="s">
        <v>0</v>
      </c>
      <c r="F70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50" spans="1:7" x14ac:dyDescent="0.25">
      <c r="A7050" s="1" t="s">
        <v>7054</v>
      </c>
      <c r="B7050">
        <v>54999099</v>
      </c>
      <c r="C7050" t="s">
        <v>18993</v>
      </c>
      <c r="D7050" t="s">
        <v>14556</v>
      </c>
      <c r="E7050" t="s">
        <v>14557</v>
      </c>
      <c r="F70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vincent.morange@free.fr;;;;;</v>
      </c>
      <c r="G7050" t="s">
        <v>18993</v>
      </c>
    </row>
    <row r="7051" spans="1:7" x14ac:dyDescent="0.25">
      <c r="A7051" s="1" t="s">
        <v>7055</v>
      </c>
      <c r="B7051">
        <v>55001635</v>
      </c>
      <c r="C7051" t="s">
        <v>18994</v>
      </c>
      <c r="D7051" t="s">
        <v>14558</v>
      </c>
      <c r="E7051" t="s">
        <v>0</v>
      </c>
      <c r="F70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REGINE.PITON@WANADOO.FR;;;;;</v>
      </c>
      <c r="G7051" t="s">
        <v>18994</v>
      </c>
    </row>
    <row r="7052" spans="1:7" x14ac:dyDescent="0.25">
      <c r="A7052" s="1" t="s">
        <v>7056</v>
      </c>
      <c r="B7052">
        <v>55002350</v>
      </c>
      <c r="C7052" t="s">
        <v>0</v>
      </c>
      <c r="D7052" t="s">
        <v>0</v>
      </c>
      <c r="E7052" t="s">
        <v>0</v>
      </c>
      <c r="F70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53" spans="1:7" x14ac:dyDescent="0.25">
      <c r="A7053" s="1" t="s">
        <v>7057</v>
      </c>
      <c r="B7053">
        <v>54999732</v>
      </c>
      <c r="C7053" t="s">
        <v>18716</v>
      </c>
      <c r="D7053" t="s">
        <v>14559</v>
      </c>
      <c r="E7053" t="s">
        <v>14036</v>
      </c>
      <c r="F70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ludivine_misselyn@hotmail.com;;;;;</v>
      </c>
      <c r="G7053" t="s">
        <v>18716</v>
      </c>
    </row>
    <row r="7054" spans="1:7" x14ac:dyDescent="0.25">
      <c r="A7054" s="1" t="s">
        <v>7058</v>
      </c>
      <c r="B7054">
        <v>55002951</v>
      </c>
      <c r="C7054" t="s">
        <v>0</v>
      </c>
      <c r="D7054" t="s">
        <v>0</v>
      </c>
      <c r="E7054" t="s">
        <v>0</v>
      </c>
      <c r="F70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55" spans="1:7" x14ac:dyDescent="0.25">
      <c r="A7055" s="1" t="s">
        <v>7059</v>
      </c>
      <c r="B7055">
        <v>55002333</v>
      </c>
      <c r="C7055" t="s">
        <v>0</v>
      </c>
      <c r="D7055" t="s">
        <v>0</v>
      </c>
      <c r="E7055" t="s">
        <v>0</v>
      </c>
      <c r="F70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56" spans="1:7" x14ac:dyDescent="0.25">
      <c r="A7056" s="1" t="s">
        <v>7060</v>
      </c>
      <c r="B7056">
        <v>55000791</v>
      </c>
      <c r="C7056" t="s">
        <v>0</v>
      </c>
      <c r="D7056" t="s">
        <v>0</v>
      </c>
      <c r="E7056" t="s">
        <v>0</v>
      </c>
      <c r="F70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57" spans="1:6" x14ac:dyDescent="0.25">
      <c r="A7057" s="1" t="s">
        <v>7061</v>
      </c>
      <c r="B7057">
        <v>55001412</v>
      </c>
      <c r="C7057" t="s">
        <v>0</v>
      </c>
      <c r="D7057" t="s">
        <v>0</v>
      </c>
      <c r="E7057" t="s">
        <v>0</v>
      </c>
      <c r="F70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58" spans="1:6" x14ac:dyDescent="0.25">
      <c r="A7058" s="1" t="s">
        <v>7062</v>
      </c>
      <c r="B7058">
        <v>55001433</v>
      </c>
      <c r="C7058" t="s">
        <v>0</v>
      </c>
      <c r="D7058" t="s">
        <v>14560</v>
      </c>
      <c r="E7058" t="s">
        <v>0</v>
      </c>
      <c r="F70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59" spans="1:6" x14ac:dyDescent="0.25">
      <c r="A7059" s="1" t="s">
        <v>7063</v>
      </c>
      <c r="B7059">
        <v>54999612</v>
      </c>
      <c r="C7059" t="s">
        <v>0</v>
      </c>
      <c r="D7059" t="s">
        <v>0</v>
      </c>
      <c r="E7059" t="s">
        <v>0</v>
      </c>
      <c r="F70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60" spans="1:6" x14ac:dyDescent="0.25">
      <c r="A7060" s="1" t="s">
        <v>7064</v>
      </c>
      <c r="B7060">
        <v>55000227</v>
      </c>
      <c r="C7060" t="s">
        <v>0</v>
      </c>
      <c r="D7060" t="s">
        <v>14521</v>
      </c>
      <c r="E7060" t="s">
        <v>0</v>
      </c>
      <c r="F70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61" spans="1:6" x14ac:dyDescent="0.25">
      <c r="A7061" s="1" t="s">
        <v>7065</v>
      </c>
      <c r="B7061">
        <v>55003541</v>
      </c>
      <c r="C7061" t="s">
        <v>0</v>
      </c>
      <c r="D7061" t="s">
        <v>14561</v>
      </c>
      <c r="E7061" t="s">
        <v>0</v>
      </c>
      <c r="F70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62" spans="1:6" x14ac:dyDescent="0.25">
      <c r="A7062" s="1" t="s">
        <v>7066</v>
      </c>
      <c r="B7062">
        <v>55003390</v>
      </c>
      <c r="C7062" t="s">
        <v>0</v>
      </c>
      <c r="D7062" t="s">
        <v>14562</v>
      </c>
      <c r="E7062" t="s">
        <v>0</v>
      </c>
      <c r="F70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63" spans="1:6" x14ac:dyDescent="0.25">
      <c r="A7063" s="1" t="s">
        <v>7067</v>
      </c>
      <c r="B7063">
        <v>55001218</v>
      </c>
      <c r="C7063" t="s">
        <v>0</v>
      </c>
      <c r="D7063" t="s">
        <v>0</v>
      </c>
      <c r="E7063" t="s">
        <v>0</v>
      </c>
      <c r="F70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64" spans="1:6" x14ac:dyDescent="0.25">
      <c r="A7064" s="1" t="s">
        <v>7068</v>
      </c>
      <c r="B7064">
        <v>54999667</v>
      </c>
      <c r="C7064" t="s">
        <v>0</v>
      </c>
      <c r="D7064" t="s">
        <v>0</v>
      </c>
      <c r="E7064" t="s">
        <v>0</v>
      </c>
      <c r="F70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65" spans="1:6" x14ac:dyDescent="0.25">
      <c r="A7065" s="1" t="s">
        <v>7069</v>
      </c>
      <c r="B7065" t="s">
        <v>0</v>
      </c>
      <c r="C7065" t="s">
        <v>0</v>
      </c>
      <c r="D7065" t="s">
        <v>0</v>
      </c>
      <c r="E7065" t="s">
        <v>0</v>
      </c>
      <c r="F70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66" spans="1:6" x14ac:dyDescent="0.25">
      <c r="A7066" s="1" t="s">
        <v>7070</v>
      </c>
      <c r="B7066">
        <v>55003924</v>
      </c>
      <c r="C7066" t="s">
        <v>0</v>
      </c>
      <c r="D7066" t="s">
        <v>0</v>
      </c>
      <c r="E7066" t="s">
        <v>0</v>
      </c>
      <c r="F70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67" spans="1:6" x14ac:dyDescent="0.25">
      <c r="A7067" s="1" t="s">
        <v>7071</v>
      </c>
      <c r="B7067">
        <v>55004792</v>
      </c>
      <c r="C7067" t="s">
        <v>0</v>
      </c>
      <c r="D7067" t="s">
        <v>14563</v>
      </c>
      <c r="E7067" t="s">
        <v>0</v>
      </c>
      <c r="F70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68" spans="1:6" x14ac:dyDescent="0.25">
      <c r="A7068" s="1" t="s">
        <v>7072</v>
      </c>
      <c r="B7068">
        <v>55000396</v>
      </c>
      <c r="C7068" t="s">
        <v>0</v>
      </c>
      <c r="D7068" t="s">
        <v>0</v>
      </c>
      <c r="E7068" t="s">
        <v>0</v>
      </c>
      <c r="F70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69" spans="1:6" x14ac:dyDescent="0.25">
      <c r="A7069" s="1" t="s">
        <v>7073</v>
      </c>
      <c r="B7069">
        <v>55001280</v>
      </c>
      <c r="C7069" t="s">
        <v>0</v>
      </c>
      <c r="D7069" t="s">
        <v>14564</v>
      </c>
      <c r="E7069" t="s">
        <v>0</v>
      </c>
      <c r="F70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70" spans="1:6" x14ac:dyDescent="0.25">
      <c r="A7070" s="1" t="s">
        <v>7074</v>
      </c>
      <c r="B7070">
        <v>55003105</v>
      </c>
      <c r="C7070" t="s">
        <v>0</v>
      </c>
      <c r="D7070" t="s">
        <v>0</v>
      </c>
      <c r="E7070" t="s">
        <v>0</v>
      </c>
      <c r="F70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71" spans="1:6" x14ac:dyDescent="0.25">
      <c r="A7071" s="1" t="s">
        <v>7075</v>
      </c>
      <c r="B7071">
        <v>55004903</v>
      </c>
      <c r="C7071" t="s">
        <v>0</v>
      </c>
      <c r="D7071" t="s">
        <v>0</v>
      </c>
      <c r="E7071" t="s">
        <v>0</v>
      </c>
      <c r="F70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72" spans="1:6" x14ac:dyDescent="0.25">
      <c r="A7072" s="1" t="s">
        <v>7076</v>
      </c>
      <c r="B7072">
        <v>55002199</v>
      </c>
      <c r="C7072" t="s">
        <v>0</v>
      </c>
      <c r="D7072" t="s">
        <v>0</v>
      </c>
      <c r="E7072" t="s">
        <v>0</v>
      </c>
      <c r="F70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73" spans="1:7" x14ac:dyDescent="0.25">
      <c r="A7073" s="1" t="s">
        <v>7077</v>
      </c>
      <c r="B7073">
        <v>54998939</v>
      </c>
      <c r="C7073" t="s">
        <v>0</v>
      </c>
      <c r="D7073" t="s">
        <v>14565</v>
      </c>
      <c r="E7073" t="s">
        <v>0</v>
      </c>
      <c r="F70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74" spans="1:7" x14ac:dyDescent="0.25">
      <c r="A7074" s="1" t="s">
        <v>7078</v>
      </c>
      <c r="B7074">
        <v>55001806</v>
      </c>
      <c r="C7074" t="s">
        <v>0</v>
      </c>
      <c r="D7074" t="s">
        <v>0</v>
      </c>
      <c r="E7074" t="s">
        <v>0</v>
      </c>
      <c r="F70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75" spans="1:7" x14ac:dyDescent="0.25">
      <c r="A7075" s="1" t="s">
        <v>7079</v>
      </c>
      <c r="B7075">
        <v>55001434</v>
      </c>
      <c r="C7075" t="s">
        <v>0</v>
      </c>
      <c r="D7075" t="s">
        <v>14566</v>
      </c>
      <c r="E7075" t="s">
        <v>0</v>
      </c>
      <c r="F70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76" spans="1:7" x14ac:dyDescent="0.25">
      <c r="A7076" s="1" t="s">
        <v>7080</v>
      </c>
      <c r="B7076">
        <v>54998987</v>
      </c>
      <c r="C7076" t="s">
        <v>0</v>
      </c>
      <c r="D7076" t="s">
        <v>0</v>
      </c>
      <c r="E7076" t="s">
        <v>0</v>
      </c>
      <c r="F70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77" spans="1:7" x14ac:dyDescent="0.25">
      <c r="A7077" s="1" t="s">
        <v>7081</v>
      </c>
      <c r="B7077">
        <v>55001113</v>
      </c>
      <c r="C7077" t="s">
        <v>0</v>
      </c>
      <c r="D7077" t="s">
        <v>0</v>
      </c>
      <c r="E7077" t="s">
        <v>0</v>
      </c>
      <c r="F70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78" spans="1:7" x14ac:dyDescent="0.25">
      <c r="A7078" s="1" t="s">
        <v>7082</v>
      </c>
      <c r="B7078">
        <v>55001250</v>
      </c>
      <c r="C7078" t="s">
        <v>0</v>
      </c>
      <c r="D7078" t="s">
        <v>0</v>
      </c>
      <c r="E7078" t="s">
        <v>0</v>
      </c>
      <c r="F70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79" spans="1:7" x14ac:dyDescent="0.25">
      <c r="A7079" s="1" t="s">
        <v>7083</v>
      </c>
      <c r="B7079">
        <v>55003862</v>
      </c>
      <c r="C7079" t="s">
        <v>18995</v>
      </c>
      <c r="D7079" t="s">
        <v>14567</v>
      </c>
      <c r="E7079" t="s">
        <v>0</v>
      </c>
      <c r="F70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benoit.demiribel@spray.com;;;;;</v>
      </c>
      <c r="G7079" t="s">
        <v>18995</v>
      </c>
    </row>
    <row r="7080" spans="1:7" x14ac:dyDescent="0.25">
      <c r="A7080" s="1" t="s">
        <v>7084</v>
      </c>
      <c r="B7080">
        <v>54998259</v>
      </c>
      <c r="C7080" t="s">
        <v>0</v>
      </c>
      <c r="D7080" t="s">
        <v>0</v>
      </c>
      <c r="E7080" t="s">
        <v>0</v>
      </c>
      <c r="F70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81" spans="1:7" x14ac:dyDescent="0.25">
      <c r="A7081" s="1" t="s">
        <v>7085</v>
      </c>
      <c r="B7081">
        <v>55001028</v>
      </c>
      <c r="C7081" t="s">
        <v>0</v>
      </c>
      <c r="D7081" t="s">
        <v>0</v>
      </c>
      <c r="E7081" t="s">
        <v>0</v>
      </c>
      <c r="F70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82" spans="1:7" x14ac:dyDescent="0.25">
      <c r="A7082" s="1" t="s">
        <v>7086</v>
      </c>
      <c r="B7082">
        <v>55001413</v>
      </c>
      <c r="C7082" t="s">
        <v>0</v>
      </c>
      <c r="D7082" t="s">
        <v>0</v>
      </c>
      <c r="E7082" t="s">
        <v>0</v>
      </c>
      <c r="F70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83" spans="1:7" x14ac:dyDescent="0.25">
      <c r="A7083" s="1" t="s">
        <v>7087</v>
      </c>
      <c r="B7083">
        <v>55000135</v>
      </c>
      <c r="C7083" t="s">
        <v>0</v>
      </c>
      <c r="D7083" t="s">
        <v>14568</v>
      </c>
      <c r="E7083" t="s">
        <v>0</v>
      </c>
      <c r="F70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84" spans="1:7" x14ac:dyDescent="0.25">
      <c r="A7084" s="1" t="s">
        <v>7088</v>
      </c>
      <c r="B7084">
        <v>55001975</v>
      </c>
      <c r="C7084" t="s">
        <v>0</v>
      </c>
      <c r="D7084" t="s">
        <v>0</v>
      </c>
      <c r="E7084" t="s">
        <v>0</v>
      </c>
      <c r="F70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85" spans="1:7" x14ac:dyDescent="0.25">
      <c r="A7085" s="1" t="s">
        <v>7089</v>
      </c>
      <c r="B7085">
        <v>55002300</v>
      </c>
      <c r="C7085" t="s">
        <v>0</v>
      </c>
      <c r="D7085" t="s">
        <v>0</v>
      </c>
      <c r="E7085" t="s">
        <v>0</v>
      </c>
      <c r="F70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86" spans="1:7" x14ac:dyDescent="0.25">
      <c r="A7086" s="1" t="s">
        <v>7090</v>
      </c>
      <c r="B7086">
        <v>55002428</v>
      </c>
      <c r="C7086" t="s">
        <v>0</v>
      </c>
      <c r="D7086" t="s">
        <v>14569</v>
      </c>
      <c r="E7086" t="s">
        <v>0</v>
      </c>
      <c r="F70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87" spans="1:7" x14ac:dyDescent="0.25">
      <c r="A7087" s="1" t="s">
        <v>7091</v>
      </c>
      <c r="B7087">
        <v>55001295</v>
      </c>
      <c r="C7087" t="s">
        <v>0</v>
      </c>
      <c r="D7087" t="s">
        <v>0</v>
      </c>
      <c r="E7087" t="s">
        <v>0</v>
      </c>
      <c r="F70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88" spans="1:7" x14ac:dyDescent="0.25">
      <c r="A7088" s="1" t="s">
        <v>7092</v>
      </c>
      <c r="B7088">
        <v>55001628</v>
      </c>
      <c r="C7088" t="s">
        <v>0</v>
      </c>
      <c r="D7088" t="s">
        <v>0</v>
      </c>
      <c r="E7088" t="s">
        <v>0</v>
      </c>
      <c r="F70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89" spans="1:7" x14ac:dyDescent="0.25">
      <c r="A7089" s="1" t="s">
        <v>7093</v>
      </c>
      <c r="B7089">
        <v>55004343</v>
      </c>
      <c r="C7089" t="s">
        <v>0</v>
      </c>
      <c r="D7089" t="s">
        <v>0</v>
      </c>
      <c r="E7089" t="s">
        <v>0</v>
      </c>
      <c r="F70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90" spans="1:7" x14ac:dyDescent="0.25">
      <c r="A7090" s="1" t="s">
        <v>7094</v>
      </c>
      <c r="B7090">
        <v>55000789</v>
      </c>
      <c r="C7090" t="s">
        <v>0</v>
      </c>
      <c r="D7090" t="s">
        <v>0</v>
      </c>
      <c r="E7090" t="s">
        <v>0</v>
      </c>
      <c r="F70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91" spans="1:7" x14ac:dyDescent="0.25">
      <c r="A7091" s="1" t="s">
        <v>7095</v>
      </c>
      <c r="B7091">
        <v>54999454</v>
      </c>
      <c r="C7091" t="s">
        <v>18996</v>
      </c>
      <c r="D7091" t="s">
        <v>14570</v>
      </c>
      <c r="E7091" t="s">
        <v>0</v>
      </c>
      <c r="F70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verdier.ccile@gmail.com;;;;;</v>
      </c>
      <c r="G7091" t="s">
        <v>18996</v>
      </c>
    </row>
    <row r="7092" spans="1:7" x14ac:dyDescent="0.25">
      <c r="A7092" s="1" t="s">
        <v>7096</v>
      </c>
      <c r="B7092">
        <v>55004810</v>
      </c>
      <c r="C7092" t="s">
        <v>0</v>
      </c>
      <c r="D7092" t="s">
        <v>14571</v>
      </c>
      <c r="E7092" t="s">
        <v>0</v>
      </c>
      <c r="F70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93" spans="1:7" x14ac:dyDescent="0.25">
      <c r="A7093" s="1" t="s">
        <v>7097</v>
      </c>
      <c r="B7093">
        <v>55000162</v>
      </c>
      <c r="C7093" t="s">
        <v>0</v>
      </c>
      <c r="D7093" t="s">
        <v>14572</v>
      </c>
      <c r="E7093" t="s">
        <v>0</v>
      </c>
      <c r="F70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94" spans="1:7" x14ac:dyDescent="0.25">
      <c r="A7094" s="1" t="s">
        <v>7098</v>
      </c>
      <c r="B7094">
        <v>55000290</v>
      </c>
      <c r="C7094" t="s">
        <v>18997</v>
      </c>
      <c r="D7094" t="s">
        <v>14573</v>
      </c>
      <c r="E7094" t="s">
        <v>14574</v>
      </c>
      <c r="F70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frabertra@yahoo.fr;;;;;</v>
      </c>
      <c r="G7094" t="s">
        <v>18997</v>
      </c>
    </row>
    <row r="7095" spans="1:7" x14ac:dyDescent="0.25">
      <c r="A7095" s="1" t="s">
        <v>7099</v>
      </c>
      <c r="B7095">
        <v>55000515</v>
      </c>
      <c r="C7095" t="s">
        <v>18998</v>
      </c>
      <c r="D7095" t="s">
        <v>14575</v>
      </c>
      <c r="E7095" t="s">
        <v>0</v>
      </c>
      <c r="F70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g.lamotte@free.fr;;;;;</v>
      </c>
      <c r="G7095" t="s">
        <v>18998</v>
      </c>
    </row>
    <row r="7096" spans="1:7" x14ac:dyDescent="0.25">
      <c r="A7096" s="1" t="s">
        <v>7100</v>
      </c>
      <c r="B7096">
        <v>55000994</v>
      </c>
      <c r="C7096" t="s">
        <v>18999</v>
      </c>
      <c r="D7096" t="s">
        <v>14576</v>
      </c>
      <c r="E7096" t="s">
        <v>0</v>
      </c>
      <c r="F70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anja.richard@free.fr;;;;;</v>
      </c>
      <c r="G7096" t="s">
        <v>19000</v>
      </c>
    </row>
    <row r="7097" spans="1:7" x14ac:dyDescent="0.25">
      <c r="A7097" s="1" t="s">
        <v>7101</v>
      </c>
      <c r="B7097">
        <v>54999911</v>
      </c>
      <c r="C7097" t="s">
        <v>19001</v>
      </c>
      <c r="D7097" t="s">
        <v>14577</v>
      </c>
      <c r="E7097" t="s">
        <v>14578</v>
      </c>
      <c r="F70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jc-savarin@wanadoo.fr;;;;;</v>
      </c>
      <c r="G7097" t="s">
        <v>19001</v>
      </c>
    </row>
    <row r="7098" spans="1:7" x14ac:dyDescent="0.25">
      <c r="A7098" s="1" t="s">
        <v>7102</v>
      </c>
      <c r="B7098">
        <v>54998600</v>
      </c>
      <c r="C7098" t="s">
        <v>0</v>
      </c>
      <c r="D7098" t="s">
        <v>14579</v>
      </c>
      <c r="E7098" t="s">
        <v>0</v>
      </c>
      <c r="F70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099" spans="1:7" x14ac:dyDescent="0.25">
      <c r="A7099" s="1" t="s">
        <v>7103</v>
      </c>
      <c r="B7099">
        <v>54999340</v>
      </c>
      <c r="C7099" t="s">
        <v>19000</v>
      </c>
      <c r="D7099" t="s">
        <v>14580</v>
      </c>
      <c r="E7099" t="s">
        <v>0</v>
      </c>
      <c r="F70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anja.richard@free.fr;;;;;</v>
      </c>
      <c r="G7099" t="s">
        <v>19000</v>
      </c>
    </row>
    <row r="7100" spans="1:7" x14ac:dyDescent="0.25">
      <c r="A7100" s="1" t="s">
        <v>7104</v>
      </c>
      <c r="B7100" t="s">
        <v>0</v>
      </c>
      <c r="C7100" t="s">
        <v>19002</v>
      </c>
      <c r="D7100" t="s">
        <v>14581</v>
      </c>
      <c r="E7100" t="s">
        <v>14582</v>
      </c>
      <c r="F71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plardy@wanadoo.fr;;;;;</v>
      </c>
      <c r="G7100" t="s">
        <v>19002</v>
      </c>
    </row>
    <row r="7101" spans="1:7" x14ac:dyDescent="0.25">
      <c r="A7101" s="1" t="s">
        <v>7105</v>
      </c>
      <c r="B7101">
        <v>55004936</v>
      </c>
      <c r="C7101" t="s">
        <v>0</v>
      </c>
      <c r="D7101" t="s">
        <v>14583</v>
      </c>
      <c r="E7101" t="s">
        <v>0</v>
      </c>
      <c r="F71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02" spans="1:7" x14ac:dyDescent="0.25">
      <c r="A7102" s="1" t="s">
        <v>7106</v>
      </c>
      <c r="B7102">
        <v>55002390</v>
      </c>
      <c r="C7102" t="s">
        <v>19003</v>
      </c>
      <c r="D7102" t="s">
        <v>14584</v>
      </c>
      <c r="E7102" t="s">
        <v>14585</v>
      </c>
      <c r="F71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oldassonville@wanadoo.fr;;;;;</v>
      </c>
      <c r="G7102" t="s">
        <v>19003</v>
      </c>
    </row>
    <row r="7103" spans="1:7" x14ac:dyDescent="0.25">
      <c r="A7103" s="1" t="s">
        <v>7107</v>
      </c>
      <c r="B7103">
        <v>55004201</v>
      </c>
      <c r="C7103" t="s">
        <v>19004</v>
      </c>
      <c r="D7103" t="s">
        <v>14586</v>
      </c>
      <c r="E7103" t="s">
        <v>14587</v>
      </c>
      <c r="F71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marsallon.pascale@wanadoo.fr;;;;;</v>
      </c>
      <c r="G7103" t="s">
        <v>19004</v>
      </c>
    </row>
    <row r="7104" spans="1:7" x14ac:dyDescent="0.25">
      <c r="A7104" s="1" t="s">
        <v>7108</v>
      </c>
      <c r="B7104">
        <v>55003581</v>
      </c>
      <c r="C7104" t="s">
        <v>19005</v>
      </c>
      <c r="D7104" t="s">
        <v>14588</v>
      </c>
      <c r="E7104" t="s">
        <v>14588</v>
      </c>
      <c r="F71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matloren@hotmail.fr;;;;;</v>
      </c>
      <c r="G7104" t="s">
        <v>19005</v>
      </c>
    </row>
    <row r="7105" spans="1:7" x14ac:dyDescent="0.25">
      <c r="A7105" s="1" t="s">
        <v>7109</v>
      </c>
      <c r="B7105">
        <v>55002046</v>
      </c>
      <c r="C7105" t="s">
        <v>19006</v>
      </c>
      <c r="D7105" t="s">
        <v>14589</v>
      </c>
      <c r="E7105" t="s">
        <v>0</v>
      </c>
      <c r="F71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alain.cleach@wanadoo.fr;;;;;</v>
      </c>
      <c r="G7105" t="s">
        <v>19006</v>
      </c>
    </row>
    <row r="7106" spans="1:7" x14ac:dyDescent="0.25">
      <c r="A7106" s="1" t="s">
        <v>7110</v>
      </c>
      <c r="B7106">
        <v>55003353</v>
      </c>
      <c r="C7106" t="s">
        <v>19007</v>
      </c>
      <c r="D7106" t="s">
        <v>14590</v>
      </c>
      <c r="E7106" t="s">
        <v>14591</v>
      </c>
      <c r="F71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cslmedical1@gmail.com;;;;;</v>
      </c>
      <c r="G7106" t="s">
        <v>19007</v>
      </c>
    </row>
    <row r="7107" spans="1:7" x14ac:dyDescent="0.25">
      <c r="A7107" s="1" t="s">
        <v>7111</v>
      </c>
      <c r="B7107">
        <v>55002873</v>
      </c>
      <c r="C7107" t="s">
        <v>0</v>
      </c>
      <c r="D7107" t="s">
        <v>14592</v>
      </c>
      <c r="E7107" t="s">
        <v>0</v>
      </c>
      <c r="F71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08" spans="1:7" x14ac:dyDescent="0.25">
      <c r="A7108" s="1" t="s">
        <v>7112</v>
      </c>
      <c r="B7108">
        <v>55003519</v>
      </c>
      <c r="C7108" t="s">
        <v>0</v>
      </c>
      <c r="D7108" t="s">
        <v>0</v>
      </c>
      <c r="E7108" t="s">
        <v>0</v>
      </c>
      <c r="F71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09" spans="1:7" x14ac:dyDescent="0.25">
      <c r="A7109" s="1" t="s">
        <v>7113</v>
      </c>
      <c r="B7109">
        <v>54998612</v>
      </c>
      <c r="C7109" t="s">
        <v>0</v>
      </c>
      <c r="D7109" t="s">
        <v>14593</v>
      </c>
      <c r="E7109" t="s">
        <v>0</v>
      </c>
      <c r="F71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10" spans="1:7" x14ac:dyDescent="0.25">
      <c r="A7110" s="1" t="s">
        <v>7114</v>
      </c>
      <c r="B7110">
        <v>55001779</v>
      </c>
      <c r="C7110" t="s">
        <v>0</v>
      </c>
      <c r="D7110" t="s">
        <v>14594</v>
      </c>
      <c r="E7110" t="s">
        <v>0</v>
      </c>
      <c r="F71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11" spans="1:7" x14ac:dyDescent="0.25">
      <c r="A7111" s="1" t="s">
        <v>7115</v>
      </c>
      <c r="B7111">
        <v>55000491</v>
      </c>
      <c r="C7111" t="s">
        <v>0</v>
      </c>
      <c r="D7111" t="s">
        <v>14595</v>
      </c>
      <c r="E7111" t="s">
        <v>0</v>
      </c>
      <c r="F71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12" spans="1:7" x14ac:dyDescent="0.25">
      <c r="A7112" s="1" t="s">
        <v>7116</v>
      </c>
      <c r="B7112">
        <v>54999591</v>
      </c>
      <c r="C7112" t="s">
        <v>0</v>
      </c>
      <c r="D7112" t="s">
        <v>0</v>
      </c>
      <c r="E7112" t="s">
        <v>0</v>
      </c>
      <c r="F71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13" spans="1:7" x14ac:dyDescent="0.25">
      <c r="A7113" s="1" t="s">
        <v>7117</v>
      </c>
      <c r="B7113">
        <v>54999761</v>
      </c>
      <c r="C7113" t="s">
        <v>19008</v>
      </c>
      <c r="D7113" t="s">
        <v>14596</v>
      </c>
      <c r="E7113" t="s">
        <v>0</v>
      </c>
      <c r="F71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patricia.martin32@wanadoo.fr;;;;;</v>
      </c>
      <c r="G7113" t="s">
        <v>19009</v>
      </c>
    </row>
    <row r="7114" spans="1:7" x14ac:dyDescent="0.25">
      <c r="A7114" s="1" t="s">
        <v>7118</v>
      </c>
      <c r="B7114">
        <v>55004885</v>
      </c>
      <c r="C7114" t="s">
        <v>19010</v>
      </c>
      <c r="D7114" t="s">
        <v>14597</v>
      </c>
      <c r="E7114" t="s">
        <v>14598</v>
      </c>
      <c r="F71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dubois.hrv@wanadoo.fr;;;;;</v>
      </c>
      <c r="G7114" t="s">
        <v>19010</v>
      </c>
    </row>
    <row r="7115" spans="1:7" x14ac:dyDescent="0.25">
      <c r="A7115" s="1" t="s">
        <v>7119</v>
      </c>
      <c r="B7115">
        <v>55005005</v>
      </c>
      <c r="C7115" t="s">
        <v>0</v>
      </c>
      <c r="D7115" t="s">
        <v>14599</v>
      </c>
      <c r="E7115" t="s">
        <v>0</v>
      </c>
      <c r="F71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16" spans="1:7" x14ac:dyDescent="0.25">
      <c r="A7116" s="1" t="s">
        <v>7120</v>
      </c>
      <c r="B7116">
        <v>55001760</v>
      </c>
      <c r="C7116" t="s">
        <v>0</v>
      </c>
      <c r="D7116" t="s">
        <v>14600</v>
      </c>
      <c r="E7116" t="s">
        <v>14601</v>
      </c>
      <c r="F71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17" spans="1:7" x14ac:dyDescent="0.25">
      <c r="A7117" s="1" t="s">
        <v>7121</v>
      </c>
      <c r="B7117">
        <v>55000055</v>
      </c>
      <c r="C7117" t="s">
        <v>0</v>
      </c>
      <c r="D7117" t="s">
        <v>14602</v>
      </c>
      <c r="E7117" t="s">
        <v>0</v>
      </c>
      <c r="F71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18" spans="1:7" x14ac:dyDescent="0.25">
      <c r="A7118" s="1" t="s">
        <v>7122</v>
      </c>
      <c r="B7118">
        <v>55000003</v>
      </c>
      <c r="C7118" t="s">
        <v>19011</v>
      </c>
      <c r="D7118" t="s">
        <v>14603</v>
      </c>
      <c r="E7118" t="s">
        <v>1</v>
      </c>
      <c r="F71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arnaudhilpert312@gmail.com;;;;;</v>
      </c>
      <c r="G7118" t="s">
        <v>19011</v>
      </c>
    </row>
    <row r="7119" spans="1:7" x14ac:dyDescent="0.25">
      <c r="A7119" s="1" t="s">
        <v>7123</v>
      </c>
      <c r="B7119">
        <v>55003901</v>
      </c>
      <c r="C7119" t="s">
        <v>0</v>
      </c>
      <c r="D7119" t="s">
        <v>14604</v>
      </c>
      <c r="E7119" t="s">
        <v>0</v>
      </c>
      <c r="F71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20" spans="1:7" x14ac:dyDescent="0.25">
      <c r="A7120" s="1" t="s">
        <v>7124</v>
      </c>
      <c r="B7120">
        <v>54998484</v>
      </c>
      <c r="C7120" t="s">
        <v>0</v>
      </c>
      <c r="D7120" t="s">
        <v>0</v>
      </c>
      <c r="E7120" t="s">
        <v>0</v>
      </c>
      <c r="F71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21" spans="1:7" x14ac:dyDescent="0.25">
      <c r="A7121" s="1" t="s">
        <v>7125</v>
      </c>
      <c r="B7121">
        <v>54998742</v>
      </c>
      <c r="C7121" t="s">
        <v>0</v>
      </c>
      <c r="D7121" t="s">
        <v>14605</v>
      </c>
      <c r="E7121" t="s">
        <v>0</v>
      </c>
      <c r="F71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22" spans="1:7" x14ac:dyDescent="0.25">
      <c r="A7122" s="1" t="s">
        <v>7126</v>
      </c>
      <c r="B7122">
        <v>55000659</v>
      </c>
      <c r="C7122" t="s">
        <v>19012</v>
      </c>
      <c r="D7122" t="s">
        <v>14606</v>
      </c>
      <c r="E7122" t="s">
        <v>0</v>
      </c>
      <c r="F71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denis-patrick@orange.fr;;;;;</v>
      </c>
      <c r="G7122" t="s">
        <v>19012</v>
      </c>
    </row>
    <row r="7123" spans="1:7" x14ac:dyDescent="0.25">
      <c r="A7123" s="1" t="s">
        <v>7127</v>
      </c>
      <c r="B7123">
        <v>55004832</v>
      </c>
      <c r="C7123" t="s">
        <v>0</v>
      </c>
      <c r="D7123" t="s">
        <v>14607</v>
      </c>
      <c r="E7123" t="s">
        <v>0</v>
      </c>
      <c r="F71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24" spans="1:7" x14ac:dyDescent="0.25">
      <c r="A7124" s="1" t="s">
        <v>7128</v>
      </c>
      <c r="B7124" t="s">
        <v>0</v>
      </c>
      <c r="C7124" t="s">
        <v>19013</v>
      </c>
      <c r="D7124" t="s">
        <v>14608</v>
      </c>
      <c r="E7124" t="s">
        <v>14608</v>
      </c>
      <c r="F71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t.cheurfa@hotmail.fr;;;;;</v>
      </c>
      <c r="G7124" t="s">
        <v>19013</v>
      </c>
    </row>
    <row r="7125" spans="1:7" x14ac:dyDescent="0.25">
      <c r="A7125" s="1" t="s">
        <v>7129</v>
      </c>
      <c r="B7125">
        <v>54998434</v>
      </c>
      <c r="C7125" t="s">
        <v>19013</v>
      </c>
      <c r="D7125" t="s">
        <v>14608</v>
      </c>
      <c r="E7125" t="s">
        <v>14608</v>
      </c>
      <c r="F71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t.cheurfa@hotmail.fr;;;;;</v>
      </c>
      <c r="G7125" t="s">
        <v>19013</v>
      </c>
    </row>
    <row r="7126" spans="1:7" x14ac:dyDescent="0.25">
      <c r="A7126" s="1" t="s">
        <v>7130</v>
      </c>
      <c r="B7126">
        <v>54999087</v>
      </c>
      <c r="C7126" t="s">
        <v>0</v>
      </c>
      <c r="D7126" t="s">
        <v>14609</v>
      </c>
      <c r="E7126" t="s">
        <v>0</v>
      </c>
      <c r="F71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27" spans="1:7" x14ac:dyDescent="0.25">
      <c r="A7127" s="1" t="s">
        <v>7131</v>
      </c>
      <c r="B7127">
        <v>55000908</v>
      </c>
      <c r="C7127" t="s">
        <v>19014</v>
      </c>
      <c r="D7127" t="s">
        <v>14610</v>
      </c>
      <c r="E7127" t="s">
        <v>0</v>
      </c>
      <c r="F71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cyril.maze@free.fr;;;;;</v>
      </c>
      <c r="G7127" t="s">
        <v>19014</v>
      </c>
    </row>
    <row r="7128" spans="1:7" x14ac:dyDescent="0.25">
      <c r="A7128" s="1" t="s">
        <v>7132</v>
      </c>
      <c r="B7128">
        <v>55003685</v>
      </c>
      <c r="C7128" t="s">
        <v>19015</v>
      </c>
      <c r="D7128" t="s">
        <v>14611</v>
      </c>
      <c r="E7128" t="s">
        <v>14612</v>
      </c>
      <c r="F71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jpmichel95@gmail.com;;;;;</v>
      </c>
      <c r="G7128" t="s">
        <v>19015</v>
      </c>
    </row>
    <row r="7129" spans="1:7" x14ac:dyDescent="0.25">
      <c r="A7129" s="1" t="s">
        <v>7133</v>
      </c>
      <c r="B7129">
        <v>55000437</v>
      </c>
      <c r="C7129" t="s">
        <v>0</v>
      </c>
      <c r="D7129" t="s">
        <v>14613</v>
      </c>
      <c r="E7129" t="s">
        <v>0</v>
      </c>
      <c r="F71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30" spans="1:7" x14ac:dyDescent="0.25">
      <c r="A7130" s="1" t="s">
        <v>7134</v>
      </c>
      <c r="B7130">
        <v>55004698</v>
      </c>
      <c r="C7130" t="s">
        <v>0</v>
      </c>
      <c r="D7130" t="s">
        <v>14614</v>
      </c>
      <c r="E7130" t="s">
        <v>0</v>
      </c>
      <c r="F71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31" spans="1:7" x14ac:dyDescent="0.25">
      <c r="A7131" s="1" t="s">
        <v>7135</v>
      </c>
      <c r="B7131">
        <v>54999275</v>
      </c>
      <c r="C7131" t="s">
        <v>19016</v>
      </c>
      <c r="D7131" t="s">
        <v>14615</v>
      </c>
      <c r="E7131" t="s">
        <v>0</v>
      </c>
      <c r="F71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jp.canis@wanadoo.fr;;;;;</v>
      </c>
      <c r="G7131" t="s">
        <v>19016</v>
      </c>
    </row>
    <row r="7132" spans="1:7" x14ac:dyDescent="0.25">
      <c r="A7132" s="1" t="s">
        <v>7136</v>
      </c>
      <c r="B7132">
        <v>55004202</v>
      </c>
      <c r="C7132" t="s">
        <v>0</v>
      </c>
      <c r="D7132" t="s">
        <v>14586</v>
      </c>
      <c r="E7132" t="s">
        <v>0</v>
      </c>
      <c r="F71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33" spans="1:7" x14ac:dyDescent="0.25">
      <c r="A7133" s="1" t="s">
        <v>7137</v>
      </c>
      <c r="B7133">
        <v>55004224</v>
      </c>
      <c r="C7133" t="s">
        <v>0</v>
      </c>
      <c r="D7133" t="s">
        <v>14616</v>
      </c>
      <c r="E7133" t="s">
        <v>0</v>
      </c>
      <c r="F71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34" spans="1:7" x14ac:dyDescent="0.25">
      <c r="A7134" s="1" t="s">
        <v>7138</v>
      </c>
      <c r="B7134">
        <v>55004582</v>
      </c>
      <c r="C7134" t="s">
        <v>0</v>
      </c>
      <c r="D7134" t="s">
        <v>0</v>
      </c>
      <c r="E7134" t="s">
        <v>0</v>
      </c>
      <c r="F71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35" spans="1:7" x14ac:dyDescent="0.25">
      <c r="A7135" s="1" t="s">
        <v>7139</v>
      </c>
      <c r="B7135">
        <v>55001324</v>
      </c>
      <c r="C7135" t="s">
        <v>0</v>
      </c>
      <c r="D7135" t="s">
        <v>14617</v>
      </c>
      <c r="E7135" t="s">
        <v>0</v>
      </c>
      <c r="F71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36" spans="1:7" x14ac:dyDescent="0.25">
      <c r="A7136" s="1" t="s">
        <v>7140</v>
      </c>
      <c r="B7136">
        <v>55000786</v>
      </c>
      <c r="C7136" t="s">
        <v>0</v>
      </c>
      <c r="D7136" t="s">
        <v>14618</v>
      </c>
      <c r="E7136" t="s">
        <v>0</v>
      </c>
      <c r="F71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37" spans="1:7" x14ac:dyDescent="0.25">
      <c r="A7137" s="1" t="s">
        <v>7141</v>
      </c>
      <c r="B7137">
        <v>55004767</v>
      </c>
      <c r="C7137" t="s">
        <v>19017</v>
      </c>
      <c r="D7137" t="s">
        <v>14619</v>
      </c>
      <c r="E7137" t="s">
        <v>14620</v>
      </c>
      <c r="F71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rotsztein@wanadoo.fr;;;;;</v>
      </c>
      <c r="G7137" t="s">
        <v>19017</v>
      </c>
    </row>
    <row r="7138" spans="1:7" x14ac:dyDescent="0.25">
      <c r="A7138" s="1" t="s">
        <v>7142</v>
      </c>
      <c r="B7138">
        <v>55001759</v>
      </c>
      <c r="C7138" t="s">
        <v>19018</v>
      </c>
      <c r="D7138" t="s">
        <v>14621</v>
      </c>
      <c r="E7138" t="s">
        <v>14622</v>
      </c>
      <c r="F71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fred.odorowski@orange.fr;;;;;</v>
      </c>
      <c r="G7138" t="s">
        <v>19018</v>
      </c>
    </row>
    <row r="7139" spans="1:7" x14ac:dyDescent="0.25">
      <c r="A7139" s="1" t="s">
        <v>7143</v>
      </c>
      <c r="B7139">
        <v>54999100</v>
      </c>
      <c r="C7139" t="s">
        <v>0</v>
      </c>
      <c r="D7139" t="s">
        <v>14593</v>
      </c>
      <c r="E7139" t="s">
        <v>0</v>
      </c>
      <c r="F71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40" spans="1:7" x14ac:dyDescent="0.25">
      <c r="A7140" s="1" t="s">
        <v>7144</v>
      </c>
      <c r="B7140">
        <v>55004507</v>
      </c>
      <c r="C7140" t="s">
        <v>0</v>
      </c>
      <c r="D7140" t="s">
        <v>14623</v>
      </c>
      <c r="E7140" t="s">
        <v>0</v>
      </c>
      <c r="F71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41" spans="1:7" x14ac:dyDescent="0.25">
      <c r="A7141" s="1" t="s">
        <v>7145</v>
      </c>
      <c r="B7141">
        <v>55005021</v>
      </c>
      <c r="C7141" t="s">
        <v>0</v>
      </c>
      <c r="D7141" t="s">
        <v>14624</v>
      </c>
      <c r="E7141" t="s">
        <v>0</v>
      </c>
      <c r="F71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42" spans="1:7" x14ac:dyDescent="0.25">
      <c r="A7142" s="1" t="s">
        <v>7146</v>
      </c>
      <c r="B7142">
        <v>54999717</v>
      </c>
      <c r="C7142" t="s">
        <v>0</v>
      </c>
      <c r="D7142" t="s">
        <v>0</v>
      </c>
      <c r="E7142" t="s">
        <v>0</v>
      </c>
      <c r="F71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43" spans="1:7" x14ac:dyDescent="0.25">
      <c r="A7143" s="1" t="s">
        <v>7147</v>
      </c>
      <c r="B7143">
        <v>55001657</v>
      </c>
      <c r="C7143" t="s">
        <v>0</v>
      </c>
      <c r="D7143" t="s">
        <v>0</v>
      </c>
      <c r="E7143" t="s">
        <v>0</v>
      </c>
      <c r="F71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44" spans="1:7" x14ac:dyDescent="0.25">
      <c r="A7144" s="1" t="s">
        <v>7148</v>
      </c>
      <c r="B7144">
        <v>54998451</v>
      </c>
      <c r="C7144" t="s">
        <v>0</v>
      </c>
      <c r="D7144" t="s">
        <v>14625</v>
      </c>
      <c r="E7144" t="s">
        <v>0</v>
      </c>
      <c r="F71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45" spans="1:7" x14ac:dyDescent="0.25">
      <c r="A7145" s="1" t="s">
        <v>7149</v>
      </c>
      <c r="B7145">
        <v>55004654</v>
      </c>
      <c r="C7145" t="s">
        <v>0</v>
      </c>
      <c r="D7145" t="s">
        <v>14626</v>
      </c>
      <c r="E7145" t="s">
        <v>0</v>
      </c>
      <c r="F71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46" spans="1:7" x14ac:dyDescent="0.25">
      <c r="A7146" s="1" t="s">
        <v>7150</v>
      </c>
      <c r="B7146">
        <v>55001538</v>
      </c>
      <c r="C7146" t="s">
        <v>0</v>
      </c>
      <c r="D7146" t="s">
        <v>14627</v>
      </c>
      <c r="E7146" t="s">
        <v>0</v>
      </c>
      <c r="F71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47" spans="1:7" x14ac:dyDescent="0.25">
      <c r="A7147" s="1" t="s">
        <v>7151</v>
      </c>
      <c r="B7147">
        <v>55003454</v>
      </c>
      <c r="C7147" t="s">
        <v>19019</v>
      </c>
      <c r="D7147" t="s">
        <v>14628</v>
      </c>
      <c r="E7147" t="s">
        <v>0</v>
      </c>
      <c r="F71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nikobatt@orange.fr;;;;;</v>
      </c>
      <c r="G7147" t="s">
        <v>19019</v>
      </c>
    </row>
    <row r="7148" spans="1:7" x14ac:dyDescent="0.25">
      <c r="A7148" s="1" t="s">
        <v>7152</v>
      </c>
      <c r="B7148">
        <v>55003814</v>
      </c>
      <c r="C7148" t="s">
        <v>0</v>
      </c>
      <c r="D7148" t="s">
        <v>14629</v>
      </c>
      <c r="E7148" t="s">
        <v>0</v>
      </c>
      <c r="F71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49" spans="1:7" x14ac:dyDescent="0.25">
      <c r="A7149" s="1" t="s">
        <v>7153</v>
      </c>
      <c r="B7149">
        <v>54998433</v>
      </c>
      <c r="C7149" t="s">
        <v>0</v>
      </c>
      <c r="D7149" t="s">
        <v>14630</v>
      </c>
      <c r="E7149" t="s">
        <v>0</v>
      </c>
      <c r="F71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50" spans="1:7" x14ac:dyDescent="0.25">
      <c r="A7150" s="1" t="s">
        <v>7154</v>
      </c>
      <c r="B7150">
        <v>54998604</v>
      </c>
      <c r="C7150" t="s">
        <v>19020</v>
      </c>
      <c r="D7150" t="s">
        <v>14631</v>
      </c>
      <c r="E7150" t="s">
        <v>0</v>
      </c>
      <c r="F71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aurore.tilliet@wanadoo.fr;;;;;</v>
      </c>
      <c r="G7150" t="s">
        <v>19020</v>
      </c>
    </row>
    <row r="7151" spans="1:7" x14ac:dyDescent="0.25">
      <c r="A7151" s="1" t="s">
        <v>7155</v>
      </c>
      <c r="B7151">
        <v>55001802</v>
      </c>
      <c r="C7151" t="s">
        <v>0</v>
      </c>
      <c r="D7151" t="s">
        <v>14594</v>
      </c>
      <c r="E7151" t="s">
        <v>0</v>
      </c>
      <c r="F71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52" spans="1:7" x14ac:dyDescent="0.25">
      <c r="A7152" s="1" t="s">
        <v>7156</v>
      </c>
      <c r="B7152">
        <v>55003737</v>
      </c>
      <c r="C7152" t="s">
        <v>0</v>
      </c>
      <c r="D7152" t="s">
        <v>14632</v>
      </c>
      <c r="E7152" t="s">
        <v>0</v>
      </c>
      <c r="F71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53" spans="1:7" x14ac:dyDescent="0.25">
      <c r="A7153" s="1" t="s">
        <v>7157</v>
      </c>
      <c r="B7153">
        <v>55002311</v>
      </c>
      <c r="C7153" t="s">
        <v>0</v>
      </c>
      <c r="D7153" t="s">
        <v>14633</v>
      </c>
      <c r="E7153" t="s">
        <v>0</v>
      </c>
      <c r="F71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54" spans="1:7" x14ac:dyDescent="0.25">
      <c r="A7154" s="1" t="s">
        <v>7158</v>
      </c>
      <c r="B7154">
        <v>55001404</v>
      </c>
      <c r="C7154" t="s">
        <v>0</v>
      </c>
      <c r="D7154" t="s">
        <v>14634</v>
      </c>
      <c r="E7154" t="s">
        <v>0</v>
      </c>
      <c r="F71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55" spans="1:7" x14ac:dyDescent="0.25">
      <c r="A7155" s="1" t="s">
        <v>7159</v>
      </c>
      <c r="B7155">
        <v>55002085</v>
      </c>
      <c r="C7155" t="s">
        <v>0</v>
      </c>
      <c r="D7155" t="s">
        <v>0</v>
      </c>
      <c r="E7155" t="s">
        <v>0</v>
      </c>
      <c r="F71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56" spans="1:7" x14ac:dyDescent="0.25">
      <c r="A7156" s="1" t="s">
        <v>7160</v>
      </c>
      <c r="B7156">
        <v>55001902</v>
      </c>
      <c r="C7156" t="s">
        <v>19021</v>
      </c>
      <c r="D7156" t="s">
        <v>14635</v>
      </c>
      <c r="E7156" t="s">
        <v>14636</v>
      </c>
      <c r="F71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sci.x2j@orange.fr;;;;;</v>
      </c>
      <c r="G7156" t="s">
        <v>19022</v>
      </c>
    </row>
    <row r="7157" spans="1:7" x14ac:dyDescent="0.25">
      <c r="A7157" s="1" t="s">
        <v>7161</v>
      </c>
      <c r="B7157">
        <v>55001536</v>
      </c>
      <c r="C7157" t="s">
        <v>0</v>
      </c>
      <c r="D7157" t="s">
        <v>14627</v>
      </c>
      <c r="E7157" t="s">
        <v>14637</v>
      </c>
      <c r="F71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58" spans="1:7" x14ac:dyDescent="0.25">
      <c r="A7158" s="1" t="s">
        <v>7162</v>
      </c>
      <c r="B7158">
        <v>55004939</v>
      </c>
      <c r="C7158" t="s">
        <v>0</v>
      </c>
      <c r="D7158" t="s">
        <v>0</v>
      </c>
      <c r="E7158" t="s">
        <v>0</v>
      </c>
      <c r="F71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59" spans="1:7" x14ac:dyDescent="0.25">
      <c r="A7159" s="1" t="s">
        <v>7163</v>
      </c>
      <c r="B7159">
        <v>55002956</v>
      </c>
      <c r="C7159" t="s">
        <v>0</v>
      </c>
      <c r="D7159" t="s">
        <v>14638</v>
      </c>
      <c r="E7159" t="s">
        <v>0</v>
      </c>
      <c r="F71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60" spans="1:7" x14ac:dyDescent="0.25">
      <c r="A7160" s="1" t="s">
        <v>7164</v>
      </c>
      <c r="B7160">
        <v>55004655</v>
      </c>
      <c r="C7160" t="s">
        <v>0</v>
      </c>
      <c r="D7160" t="s">
        <v>14639</v>
      </c>
      <c r="E7160" t="s">
        <v>0</v>
      </c>
      <c r="F71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61" spans="1:7" x14ac:dyDescent="0.25">
      <c r="A7161" s="1" t="s">
        <v>7165</v>
      </c>
      <c r="B7161">
        <v>55003423</v>
      </c>
      <c r="C7161" t="s">
        <v>0</v>
      </c>
      <c r="D7161" t="s">
        <v>14640</v>
      </c>
      <c r="E7161" t="s">
        <v>0</v>
      </c>
      <c r="F71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62" spans="1:7" x14ac:dyDescent="0.25">
      <c r="A7162" s="1" t="s">
        <v>7166</v>
      </c>
      <c r="B7162">
        <v>55001396</v>
      </c>
      <c r="C7162" t="s">
        <v>0</v>
      </c>
      <c r="D7162" t="s">
        <v>14641</v>
      </c>
      <c r="E7162" t="s">
        <v>0</v>
      </c>
      <c r="F71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63" spans="1:7" x14ac:dyDescent="0.25">
      <c r="A7163" s="1" t="s">
        <v>7167</v>
      </c>
      <c r="B7163">
        <v>55003675</v>
      </c>
      <c r="C7163" t="s">
        <v>0</v>
      </c>
      <c r="D7163" t="s">
        <v>0</v>
      </c>
      <c r="E7163" t="s">
        <v>0</v>
      </c>
      <c r="F71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64" spans="1:7" x14ac:dyDescent="0.25">
      <c r="A7164" s="1" t="s">
        <v>7168</v>
      </c>
      <c r="B7164">
        <v>55003129</v>
      </c>
      <c r="C7164" t="s">
        <v>0</v>
      </c>
      <c r="D7164" t="s">
        <v>14642</v>
      </c>
      <c r="E7164" t="s">
        <v>0</v>
      </c>
      <c r="F71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65" spans="1:7" x14ac:dyDescent="0.25">
      <c r="A7165" s="1" t="s">
        <v>7169</v>
      </c>
      <c r="B7165">
        <v>54999577</v>
      </c>
      <c r="C7165" t="s">
        <v>0</v>
      </c>
      <c r="D7165" t="s">
        <v>14643</v>
      </c>
      <c r="E7165" t="s">
        <v>0</v>
      </c>
      <c r="F71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66" spans="1:7" x14ac:dyDescent="0.25">
      <c r="A7166" s="1" t="s">
        <v>7170</v>
      </c>
      <c r="B7166">
        <v>55004177</v>
      </c>
      <c r="C7166" t="s">
        <v>0</v>
      </c>
      <c r="D7166" t="s">
        <v>14644</v>
      </c>
      <c r="E7166" t="s">
        <v>0</v>
      </c>
      <c r="F71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67" spans="1:7" x14ac:dyDescent="0.25">
      <c r="A7167" s="1" t="s">
        <v>7171</v>
      </c>
      <c r="B7167">
        <v>55001332</v>
      </c>
      <c r="C7167" t="s">
        <v>0</v>
      </c>
      <c r="D7167" t="s">
        <v>14645</v>
      </c>
      <c r="E7167" t="s">
        <v>0</v>
      </c>
      <c r="F71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68" spans="1:7" x14ac:dyDescent="0.25">
      <c r="A7168" s="1" t="s">
        <v>7172</v>
      </c>
      <c r="B7168">
        <v>55000894</v>
      </c>
      <c r="C7168" t="s">
        <v>0</v>
      </c>
      <c r="D7168" t="s">
        <v>14646</v>
      </c>
      <c r="E7168" t="s">
        <v>0</v>
      </c>
      <c r="F71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69" spans="1:7" x14ac:dyDescent="0.25">
      <c r="A7169" s="1" t="s">
        <v>7173</v>
      </c>
      <c r="B7169">
        <v>54998741</v>
      </c>
      <c r="C7169" t="s">
        <v>0</v>
      </c>
      <c r="D7169" t="s">
        <v>14647</v>
      </c>
      <c r="E7169" t="s">
        <v>0</v>
      </c>
      <c r="F71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70" spans="1:7" x14ac:dyDescent="0.25">
      <c r="A7170" s="1" t="s">
        <v>7174</v>
      </c>
      <c r="B7170">
        <v>55004387</v>
      </c>
      <c r="C7170" t="s">
        <v>19023</v>
      </c>
      <c r="D7170" t="s">
        <v>14648</v>
      </c>
      <c r="E7170" t="s">
        <v>14649</v>
      </c>
      <c r="F71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isabelle@kine-pasteur.com;;;;;</v>
      </c>
      <c r="G7170" t="s">
        <v>19023</v>
      </c>
    </row>
    <row r="7171" spans="1:7" x14ac:dyDescent="0.25">
      <c r="A7171" s="1" t="s">
        <v>7175</v>
      </c>
      <c r="B7171">
        <v>54998932</v>
      </c>
      <c r="C7171" t="s">
        <v>19024</v>
      </c>
      <c r="D7171" t="s">
        <v>14650</v>
      </c>
      <c r="E7171" t="s">
        <v>14650</v>
      </c>
      <c r="F71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ghizo16@hotmail.com;;;;;</v>
      </c>
      <c r="G7171" t="s">
        <v>19024</v>
      </c>
    </row>
    <row r="7172" spans="1:7" x14ac:dyDescent="0.25">
      <c r="A7172" s="1" t="s">
        <v>7176</v>
      </c>
      <c r="B7172">
        <v>55002708</v>
      </c>
      <c r="C7172" t="s">
        <v>19025</v>
      </c>
      <c r="D7172" t="s">
        <v>14651</v>
      </c>
      <c r="E7172" t="s">
        <v>14652</v>
      </c>
      <c r="F71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samir.mokri@hotmail.fr;;;;;</v>
      </c>
      <c r="G7172" t="s">
        <v>19025</v>
      </c>
    </row>
    <row r="7173" spans="1:7" x14ac:dyDescent="0.25">
      <c r="A7173" s="1" t="s">
        <v>7177</v>
      </c>
      <c r="B7173">
        <v>55002107</v>
      </c>
      <c r="C7173" t="s">
        <v>0</v>
      </c>
      <c r="D7173" t="s">
        <v>14653</v>
      </c>
      <c r="E7173" t="s">
        <v>0</v>
      </c>
      <c r="F71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74" spans="1:7" x14ac:dyDescent="0.25">
      <c r="A7174" s="1" t="s">
        <v>7178</v>
      </c>
      <c r="B7174">
        <v>54999574</v>
      </c>
      <c r="C7174" t="s">
        <v>19026</v>
      </c>
      <c r="D7174" t="s">
        <v>14654</v>
      </c>
      <c r="E7174" t="s">
        <v>14655</v>
      </c>
      <c r="F71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saiagdavid@hotmail.fr;;;;;</v>
      </c>
      <c r="G7174" t="s">
        <v>19026</v>
      </c>
    </row>
    <row r="7175" spans="1:7" x14ac:dyDescent="0.25">
      <c r="A7175" s="1" t="s">
        <v>7179</v>
      </c>
      <c r="B7175">
        <v>55003718</v>
      </c>
      <c r="C7175" t="s">
        <v>19027</v>
      </c>
      <c r="D7175" t="s">
        <v>14656</v>
      </c>
      <c r="E7175" t="s">
        <v>14657</v>
      </c>
      <c r="F71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bdkzo@yahoo.fr;;;;;</v>
      </c>
      <c r="G7175" t="s">
        <v>19027</v>
      </c>
    </row>
    <row r="7176" spans="1:7" x14ac:dyDescent="0.25">
      <c r="A7176" s="1" t="s">
        <v>7180</v>
      </c>
      <c r="B7176">
        <v>54998406</v>
      </c>
      <c r="C7176" t="s">
        <v>0</v>
      </c>
      <c r="D7176" t="s">
        <v>0</v>
      </c>
      <c r="E7176" t="s">
        <v>0</v>
      </c>
      <c r="F71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77" spans="1:7" x14ac:dyDescent="0.25">
      <c r="A7177" s="1" t="s">
        <v>7181</v>
      </c>
      <c r="B7177">
        <v>55003680</v>
      </c>
      <c r="C7177" t="s">
        <v>0</v>
      </c>
      <c r="D7177" t="s">
        <v>0</v>
      </c>
      <c r="E7177" t="s">
        <v>0</v>
      </c>
      <c r="F71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78" spans="1:7" x14ac:dyDescent="0.25">
      <c r="A7178" s="1" t="s">
        <v>7182</v>
      </c>
      <c r="B7178">
        <v>54999313</v>
      </c>
      <c r="C7178" t="s">
        <v>0</v>
      </c>
      <c r="D7178" t="s">
        <v>14658</v>
      </c>
      <c r="E7178" t="s">
        <v>0</v>
      </c>
      <c r="F71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79" spans="1:7" x14ac:dyDescent="0.25">
      <c r="A7179" s="1" t="s">
        <v>7183</v>
      </c>
      <c r="B7179">
        <v>54999136</v>
      </c>
      <c r="C7179" t="s">
        <v>0</v>
      </c>
      <c r="D7179" t="s">
        <v>14659</v>
      </c>
      <c r="E7179" t="s">
        <v>0</v>
      </c>
      <c r="F71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80" spans="1:7" x14ac:dyDescent="0.25">
      <c r="A7180" s="1" t="s">
        <v>7184</v>
      </c>
      <c r="B7180">
        <v>55004251</v>
      </c>
      <c r="C7180" t="s">
        <v>0</v>
      </c>
      <c r="D7180" t="s">
        <v>0</v>
      </c>
      <c r="E7180" t="s">
        <v>0</v>
      </c>
      <c r="F71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81" spans="1:7" x14ac:dyDescent="0.25">
      <c r="A7181" s="1" t="s">
        <v>7185</v>
      </c>
      <c r="B7181">
        <v>54998855</v>
      </c>
      <c r="C7181" t="s">
        <v>0</v>
      </c>
      <c r="D7181" t="s">
        <v>14660</v>
      </c>
      <c r="E7181" t="s">
        <v>0</v>
      </c>
      <c r="F71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82" spans="1:7" x14ac:dyDescent="0.25">
      <c r="A7182" s="1" t="s">
        <v>7186</v>
      </c>
      <c r="B7182">
        <v>55004259</v>
      </c>
      <c r="C7182" t="s">
        <v>19028</v>
      </c>
      <c r="D7182" t="s">
        <v>14661</v>
      </c>
      <c r="E7182" t="s">
        <v>0</v>
      </c>
      <c r="F71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magicfloreh@yahoo.fr;;;;;</v>
      </c>
      <c r="G7182" t="s">
        <v>19028</v>
      </c>
    </row>
    <row r="7183" spans="1:7" x14ac:dyDescent="0.25">
      <c r="A7183" s="1" t="s">
        <v>7187</v>
      </c>
      <c r="B7183">
        <v>54998743</v>
      </c>
      <c r="C7183" t="s">
        <v>19029</v>
      </c>
      <c r="D7183" t="s">
        <v>14662</v>
      </c>
      <c r="E7183" t="s">
        <v>14663</v>
      </c>
      <c r="F71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kine.bouxirot-gaudin@orange.fr;;;;;</v>
      </c>
      <c r="G7183" t="s">
        <v>19029</v>
      </c>
    </row>
    <row r="7184" spans="1:7" x14ac:dyDescent="0.25">
      <c r="A7184" s="1" t="s">
        <v>7188</v>
      </c>
      <c r="B7184">
        <v>55004681</v>
      </c>
      <c r="C7184" t="s">
        <v>0</v>
      </c>
      <c r="D7184" t="s">
        <v>14664</v>
      </c>
      <c r="E7184" t="s">
        <v>0</v>
      </c>
      <c r="F71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85" spans="1:7" x14ac:dyDescent="0.25">
      <c r="A7185" s="1" t="s">
        <v>7189</v>
      </c>
      <c r="B7185">
        <v>55000463</v>
      </c>
      <c r="C7185" t="s">
        <v>19030</v>
      </c>
      <c r="D7185" t="s">
        <v>14665</v>
      </c>
      <c r="E7185" t="s">
        <v>14666</v>
      </c>
      <c r="F71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celineboucart@live.fr;;;;;</v>
      </c>
      <c r="G7185" t="s">
        <v>19030</v>
      </c>
    </row>
    <row r="7186" spans="1:7" x14ac:dyDescent="0.25">
      <c r="A7186" s="1" t="s">
        <v>7190</v>
      </c>
      <c r="B7186">
        <v>55000901</v>
      </c>
      <c r="C7186" t="s">
        <v>0</v>
      </c>
      <c r="D7186" t="s">
        <v>14667</v>
      </c>
      <c r="E7186" t="s">
        <v>0</v>
      </c>
      <c r="F71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87" spans="1:7" x14ac:dyDescent="0.25">
      <c r="A7187" s="1" t="s">
        <v>7191</v>
      </c>
      <c r="B7187">
        <v>55004052</v>
      </c>
      <c r="C7187" t="s">
        <v>0</v>
      </c>
      <c r="D7187" t="s">
        <v>0</v>
      </c>
      <c r="E7187" t="s">
        <v>14668</v>
      </c>
      <c r="F71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88" spans="1:7" x14ac:dyDescent="0.25">
      <c r="A7188" s="1" t="s">
        <v>7192</v>
      </c>
      <c r="B7188">
        <v>55000019</v>
      </c>
      <c r="C7188" t="s">
        <v>0</v>
      </c>
      <c r="D7188" t="s">
        <v>0</v>
      </c>
      <c r="E7188" t="s">
        <v>0</v>
      </c>
      <c r="F71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89" spans="1:7" x14ac:dyDescent="0.25">
      <c r="A7189" s="1" t="s">
        <v>7193</v>
      </c>
      <c r="B7189">
        <v>55001148</v>
      </c>
      <c r="C7189" t="s">
        <v>0</v>
      </c>
      <c r="D7189" t="s">
        <v>14669</v>
      </c>
      <c r="E7189" t="s">
        <v>0</v>
      </c>
      <c r="F71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90" spans="1:7" x14ac:dyDescent="0.25">
      <c r="A7190" s="1" t="s">
        <v>7194</v>
      </c>
      <c r="B7190">
        <v>54999249</v>
      </c>
      <c r="C7190" t="s">
        <v>0</v>
      </c>
      <c r="D7190" t="s">
        <v>14670</v>
      </c>
      <c r="E7190" t="s">
        <v>0</v>
      </c>
      <c r="F71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91" spans="1:7" x14ac:dyDescent="0.25">
      <c r="A7191" s="1" t="s">
        <v>7195</v>
      </c>
      <c r="B7191">
        <v>55004914</v>
      </c>
      <c r="C7191" t="s">
        <v>0</v>
      </c>
      <c r="D7191" t="s">
        <v>14671</v>
      </c>
      <c r="E7191" t="s">
        <v>0</v>
      </c>
      <c r="F71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92" spans="1:7" x14ac:dyDescent="0.25">
      <c r="A7192" s="1" t="s">
        <v>7196</v>
      </c>
      <c r="B7192">
        <v>54998463</v>
      </c>
      <c r="C7192" t="s">
        <v>0</v>
      </c>
      <c r="D7192" t="s">
        <v>14672</v>
      </c>
      <c r="E7192" t="s">
        <v>0</v>
      </c>
      <c r="F71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93" spans="1:7" x14ac:dyDescent="0.25">
      <c r="A7193" s="1" t="s">
        <v>7197</v>
      </c>
      <c r="B7193">
        <v>55000068</v>
      </c>
      <c r="C7193" t="s">
        <v>0</v>
      </c>
      <c r="D7193" t="s">
        <v>14673</v>
      </c>
      <c r="E7193" t="s">
        <v>0</v>
      </c>
      <c r="F71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94" spans="1:7" x14ac:dyDescent="0.25">
      <c r="A7194" s="1" t="s">
        <v>7198</v>
      </c>
      <c r="B7194">
        <v>54999263</v>
      </c>
      <c r="C7194" t="s">
        <v>0</v>
      </c>
      <c r="D7194" t="s">
        <v>14674</v>
      </c>
      <c r="E7194" t="s">
        <v>0</v>
      </c>
      <c r="F71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95" spans="1:7" x14ac:dyDescent="0.25">
      <c r="A7195" s="1" t="s">
        <v>7199</v>
      </c>
      <c r="B7195">
        <v>55002242</v>
      </c>
      <c r="C7195" t="s">
        <v>0</v>
      </c>
      <c r="D7195" t="s">
        <v>14675</v>
      </c>
      <c r="E7195" t="s">
        <v>0</v>
      </c>
      <c r="F71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96" spans="1:7" x14ac:dyDescent="0.25">
      <c r="A7196" s="1" t="s">
        <v>7200</v>
      </c>
      <c r="B7196">
        <v>54999105</v>
      </c>
      <c r="C7196" t="s">
        <v>0</v>
      </c>
      <c r="D7196" t="s">
        <v>14676</v>
      </c>
      <c r="E7196" t="s">
        <v>0</v>
      </c>
      <c r="F71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97" spans="1:7" x14ac:dyDescent="0.25">
      <c r="A7197" s="1" t="s">
        <v>7201</v>
      </c>
      <c r="B7197">
        <v>54999240</v>
      </c>
      <c r="C7197" t="s">
        <v>0</v>
      </c>
      <c r="D7197" t="s">
        <v>14677</v>
      </c>
      <c r="E7197" t="s">
        <v>0</v>
      </c>
      <c r="F71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198" spans="1:7" x14ac:dyDescent="0.25">
      <c r="A7198" s="1" t="s">
        <v>7202</v>
      </c>
      <c r="B7198">
        <v>55000731</v>
      </c>
      <c r="C7198" t="s">
        <v>19031</v>
      </c>
      <c r="D7198" t="s">
        <v>14678</v>
      </c>
      <c r="E7198" t="s">
        <v>0</v>
      </c>
      <c r="F71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paul.fesneau@hotmail.fr;;;;;</v>
      </c>
      <c r="G7198" t="s">
        <v>19031</v>
      </c>
    </row>
    <row r="7199" spans="1:7" x14ac:dyDescent="0.25">
      <c r="A7199" s="1" t="s">
        <v>7203</v>
      </c>
      <c r="B7199">
        <v>54999748</v>
      </c>
      <c r="C7199" t="s">
        <v>0</v>
      </c>
      <c r="D7199" t="s">
        <v>14679</v>
      </c>
      <c r="E7199" t="s">
        <v>0</v>
      </c>
      <c r="F71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00" spans="1:7" x14ac:dyDescent="0.25">
      <c r="A7200" s="1" t="s">
        <v>7204</v>
      </c>
      <c r="B7200">
        <v>55002798</v>
      </c>
      <c r="C7200" t="s">
        <v>0</v>
      </c>
      <c r="D7200" t="s">
        <v>0</v>
      </c>
      <c r="E7200" t="s">
        <v>0</v>
      </c>
      <c r="F72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01" spans="1:7" x14ac:dyDescent="0.25">
      <c r="A7201" s="1" t="s">
        <v>7205</v>
      </c>
      <c r="B7201">
        <v>54998524</v>
      </c>
      <c r="C7201" t="s">
        <v>0</v>
      </c>
      <c r="D7201" t="s">
        <v>14680</v>
      </c>
      <c r="E7201" t="s">
        <v>0</v>
      </c>
      <c r="F72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02" spans="1:7" x14ac:dyDescent="0.25">
      <c r="A7202" s="1" t="s">
        <v>7206</v>
      </c>
      <c r="B7202">
        <v>55002018</v>
      </c>
      <c r="C7202" t="s">
        <v>19032</v>
      </c>
      <c r="D7202" t="s">
        <v>14681</v>
      </c>
      <c r="E7202" t="s">
        <v>0</v>
      </c>
      <c r="F72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thierry.carmignani@wanadoo.fr;;;;;</v>
      </c>
      <c r="G7202" t="s">
        <v>19032</v>
      </c>
    </row>
    <row r="7203" spans="1:7" x14ac:dyDescent="0.25">
      <c r="A7203" s="1" t="s">
        <v>7207</v>
      </c>
      <c r="B7203">
        <v>55001169</v>
      </c>
      <c r="C7203" t="s">
        <v>0</v>
      </c>
      <c r="D7203" t="s">
        <v>14682</v>
      </c>
      <c r="E7203" t="s">
        <v>0</v>
      </c>
      <c r="F72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04" spans="1:7" x14ac:dyDescent="0.25">
      <c r="A7204" s="1" t="s">
        <v>7208</v>
      </c>
      <c r="B7204">
        <v>55002795</v>
      </c>
      <c r="C7204" t="s">
        <v>0</v>
      </c>
      <c r="D7204" t="s">
        <v>14683</v>
      </c>
      <c r="E7204" t="s">
        <v>0</v>
      </c>
      <c r="F72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05" spans="1:7" x14ac:dyDescent="0.25">
      <c r="A7205" s="1" t="s">
        <v>7209</v>
      </c>
      <c r="B7205">
        <v>55002831</v>
      </c>
      <c r="C7205" t="s">
        <v>0</v>
      </c>
      <c r="D7205" t="s">
        <v>14684</v>
      </c>
      <c r="E7205" t="s">
        <v>0</v>
      </c>
      <c r="F72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06" spans="1:7" x14ac:dyDescent="0.25">
      <c r="A7206" s="1" t="s">
        <v>7210</v>
      </c>
      <c r="B7206">
        <v>55000464</v>
      </c>
      <c r="C7206" t="s">
        <v>19033</v>
      </c>
      <c r="D7206" t="s">
        <v>14685</v>
      </c>
      <c r="E7206" t="s">
        <v>0</v>
      </c>
      <c r="F72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lise.demange.ld@gmail.com;;;;;</v>
      </c>
      <c r="G7206" t="s">
        <v>19033</v>
      </c>
    </row>
    <row r="7207" spans="1:7" x14ac:dyDescent="0.25">
      <c r="A7207" s="1" t="s">
        <v>7211</v>
      </c>
      <c r="B7207">
        <v>55004106</v>
      </c>
      <c r="C7207" t="s">
        <v>0</v>
      </c>
      <c r="D7207" t="s">
        <v>0</v>
      </c>
      <c r="E7207" t="s">
        <v>0</v>
      </c>
      <c r="F72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08" spans="1:7" x14ac:dyDescent="0.25">
      <c r="A7208" s="1" t="s">
        <v>7212</v>
      </c>
      <c r="B7208">
        <v>55002103</v>
      </c>
      <c r="C7208" t="s">
        <v>19034</v>
      </c>
      <c r="D7208" t="s">
        <v>0</v>
      </c>
      <c r="E7208" t="s">
        <v>14686</v>
      </c>
      <c r="F72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celinou0602@hotmail.fr;;;;;</v>
      </c>
      <c r="G7208" t="s">
        <v>19034</v>
      </c>
    </row>
    <row r="7209" spans="1:7" x14ac:dyDescent="0.25">
      <c r="A7209" s="1" t="s">
        <v>7213</v>
      </c>
      <c r="B7209">
        <v>54999896</v>
      </c>
      <c r="C7209" t="s">
        <v>0</v>
      </c>
      <c r="D7209" t="s">
        <v>14679</v>
      </c>
      <c r="E7209" t="s">
        <v>0</v>
      </c>
      <c r="F72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10" spans="1:7" x14ac:dyDescent="0.25">
      <c r="A7210" s="1" t="s">
        <v>7214</v>
      </c>
      <c r="B7210">
        <v>55003978</v>
      </c>
      <c r="C7210" t="s">
        <v>19035</v>
      </c>
      <c r="D7210" t="s">
        <v>14687</v>
      </c>
      <c r="E7210" t="s">
        <v>0</v>
      </c>
      <c r="F72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cedric-mouton@orange.fr;;;;;</v>
      </c>
      <c r="G7210" t="s">
        <v>19035</v>
      </c>
    </row>
    <row r="7211" spans="1:7" x14ac:dyDescent="0.25">
      <c r="A7211" s="1" t="s">
        <v>7215</v>
      </c>
      <c r="B7211">
        <v>55004193</v>
      </c>
      <c r="C7211" t="s">
        <v>0</v>
      </c>
      <c r="D7211" t="s">
        <v>14688</v>
      </c>
      <c r="E7211" t="s">
        <v>0</v>
      </c>
      <c r="F72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12" spans="1:7" x14ac:dyDescent="0.25">
      <c r="A7212" s="1" t="s">
        <v>7216</v>
      </c>
      <c r="B7212">
        <v>55001619</v>
      </c>
      <c r="C7212" t="s">
        <v>19036</v>
      </c>
      <c r="D7212" t="s">
        <v>14689</v>
      </c>
      <c r="E7212" t="s">
        <v>0</v>
      </c>
      <c r="F72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i-joel@ifrance.com;;;;;</v>
      </c>
      <c r="G7212" t="s">
        <v>19036</v>
      </c>
    </row>
    <row r="7213" spans="1:7" x14ac:dyDescent="0.25">
      <c r="A7213" s="1" t="s">
        <v>7217</v>
      </c>
      <c r="B7213">
        <v>55002371</v>
      </c>
      <c r="C7213" t="s">
        <v>0</v>
      </c>
      <c r="D7213" t="s">
        <v>14690</v>
      </c>
      <c r="E7213" t="s">
        <v>14691</v>
      </c>
      <c r="F72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14" spans="1:7" x14ac:dyDescent="0.25">
      <c r="A7214" s="1" t="s">
        <v>7218</v>
      </c>
      <c r="B7214">
        <v>55001206</v>
      </c>
      <c r="C7214" t="s">
        <v>0</v>
      </c>
      <c r="D7214" t="s">
        <v>0</v>
      </c>
      <c r="E7214" t="s">
        <v>0</v>
      </c>
      <c r="F72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15" spans="1:7" x14ac:dyDescent="0.25">
      <c r="A7215" s="1" t="s">
        <v>7219</v>
      </c>
      <c r="B7215">
        <v>55001524</v>
      </c>
      <c r="C7215" t="s">
        <v>19037</v>
      </c>
      <c r="D7215" t="s">
        <v>14692</v>
      </c>
      <c r="E7215" t="s">
        <v>14693</v>
      </c>
      <c r="F72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f.laterrade@wanadoo.fr;;;;;</v>
      </c>
      <c r="G7215" t="s">
        <v>19037</v>
      </c>
    </row>
    <row r="7216" spans="1:7" x14ac:dyDescent="0.25">
      <c r="A7216" s="1" t="s">
        <v>7220</v>
      </c>
      <c r="B7216">
        <v>55003169</v>
      </c>
      <c r="C7216" t="s">
        <v>19038</v>
      </c>
      <c r="D7216" t="s">
        <v>14694</v>
      </c>
      <c r="E7216" t="s">
        <v>0</v>
      </c>
      <c r="F72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jp_queffelec@yahoo.fr;;;;;</v>
      </c>
      <c r="G7216" t="s">
        <v>19038</v>
      </c>
    </row>
    <row r="7217" spans="1:7" x14ac:dyDescent="0.25">
      <c r="A7217" s="1" t="s">
        <v>7221</v>
      </c>
      <c r="B7217">
        <v>54999728</v>
      </c>
      <c r="C7217" t="s">
        <v>19039</v>
      </c>
      <c r="D7217" t="s">
        <v>14695</v>
      </c>
      <c r="E7217" t="s">
        <v>14696</v>
      </c>
      <c r="F72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philippepoupin@hotmail.com;;;;;</v>
      </c>
      <c r="G7217" t="s">
        <v>19040</v>
      </c>
    </row>
    <row r="7218" spans="1:7" x14ac:dyDescent="0.25">
      <c r="A7218" s="1" t="s">
        <v>7222</v>
      </c>
      <c r="B7218">
        <v>54998839</v>
      </c>
      <c r="C7218" t="s">
        <v>0</v>
      </c>
      <c r="D7218" t="s">
        <v>0</v>
      </c>
      <c r="E7218" t="s">
        <v>0</v>
      </c>
      <c r="F72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19" spans="1:7" x14ac:dyDescent="0.25">
      <c r="A7219" s="1" t="s">
        <v>7223</v>
      </c>
      <c r="B7219">
        <v>55002413</v>
      </c>
      <c r="C7219" t="s">
        <v>0</v>
      </c>
      <c r="D7219" t="s">
        <v>0</v>
      </c>
      <c r="E7219" t="s">
        <v>0</v>
      </c>
      <c r="F72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20" spans="1:7" x14ac:dyDescent="0.25">
      <c r="A7220" s="1" t="s">
        <v>7224</v>
      </c>
      <c r="B7220">
        <v>55002437</v>
      </c>
      <c r="C7220" t="s">
        <v>0</v>
      </c>
      <c r="D7220" t="s">
        <v>0</v>
      </c>
      <c r="E7220" t="s">
        <v>0</v>
      </c>
      <c r="F72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21" spans="1:7" x14ac:dyDescent="0.25">
      <c r="A7221" s="1" t="s">
        <v>7225</v>
      </c>
      <c r="B7221" t="s">
        <v>0</v>
      </c>
      <c r="C7221" t="s">
        <v>19041</v>
      </c>
      <c r="D7221" t="s">
        <v>0</v>
      </c>
      <c r="E7221" t="s">
        <v>14461</v>
      </c>
      <c r="F72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alexandreannoukine@gmail.com;;;;;</v>
      </c>
      <c r="G7221" t="s">
        <v>19041</v>
      </c>
    </row>
    <row r="7222" spans="1:7" x14ac:dyDescent="0.25">
      <c r="A7222" s="1" t="s">
        <v>7226</v>
      </c>
      <c r="B7222">
        <v>55003636</v>
      </c>
      <c r="C7222" t="s">
        <v>18943</v>
      </c>
      <c r="D7222" t="s">
        <v>0</v>
      </c>
      <c r="E7222" t="s">
        <v>14461</v>
      </c>
      <c r="F72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alexandrerannoukine@gmail.com;;;;;</v>
      </c>
      <c r="G7222" t="s">
        <v>18943</v>
      </c>
    </row>
    <row r="7223" spans="1:7" x14ac:dyDescent="0.25">
      <c r="A7223" s="1" t="s">
        <v>7227</v>
      </c>
      <c r="B7223">
        <v>55002411</v>
      </c>
      <c r="C7223" t="s">
        <v>0</v>
      </c>
      <c r="D7223" t="s">
        <v>0</v>
      </c>
      <c r="E7223" t="s">
        <v>0</v>
      </c>
      <c r="F72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24" spans="1:7" x14ac:dyDescent="0.25">
      <c r="A7224" s="1" t="s">
        <v>7228</v>
      </c>
      <c r="B7224">
        <v>55002853</v>
      </c>
      <c r="C7224" t="s">
        <v>0</v>
      </c>
      <c r="D7224" t="s">
        <v>0</v>
      </c>
      <c r="E7224" t="s">
        <v>0</v>
      </c>
      <c r="F72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25" spans="1:7" x14ac:dyDescent="0.25">
      <c r="A7225" s="1" t="s">
        <v>7229</v>
      </c>
      <c r="B7225">
        <v>55002379</v>
      </c>
      <c r="C7225" t="s">
        <v>0</v>
      </c>
      <c r="D7225" t="s">
        <v>7230</v>
      </c>
      <c r="E7225" t="s">
        <v>0</v>
      </c>
      <c r="F72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26" spans="1:7" x14ac:dyDescent="0.25">
      <c r="A7226" s="1" t="s">
        <v>7231</v>
      </c>
      <c r="B7226">
        <v>54998638</v>
      </c>
      <c r="C7226" t="s">
        <v>19042</v>
      </c>
      <c r="D7226" t="s">
        <v>14697</v>
      </c>
      <c r="E7226" t="s">
        <v>0</v>
      </c>
      <c r="F72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chirobesson59@gmail.com;;;;;</v>
      </c>
      <c r="G7226" t="s">
        <v>19042</v>
      </c>
    </row>
    <row r="7227" spans="1:7" x14ac:dyDescent="0.25">
      <c r="A7227" s="1" t="s">
        <v>7232</v>
      </c>
      <c r="B7227">
        <v>55002775</v>
      </c>
      <c r="C7227" t="s">
        <v>19043</v>
      </c>
      <c r="D7227" t="s">
        <v>7233</v>
      </c>
      <c r="E7227" t="s">
        <v>0</v>
      </c>
      <c r="F72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jp.epis@skynet.be;;;;;</v>
      </c>
      <c r="G7227" t="s">
        <v>19043</v>
      </c>
    </row>
    <row r="7228" spans="1:7" x14ac:dyDescent="0.25">
      <c r="A7228" s="1" t="s">
        <v>7234</v>
      </c>
      <c r="B7228">
        <v>55000584</v>
      </c>
      <c r="C7228" t="s">
        <v>19044</v>
      </c>
      <c r="D7228" t="s">
        <v>14698</v>
      </c>
      <c r="E7228" t="s">
        <v>0</v>
      </c>
      <c r="F72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sergehaverbeke@hotmail.com;;;;;</v>
      </c>
      <c r="G7228" t="s">
        <v>19044</v>
      </c>
    </row>
    <row r="7229" spans="1:7" x14ac:dyDescent="0.25">
      <c r="A7229" s="1" t="s">
        <v>7235</v>
      </c>
      <c r="B7229">
        <v>55002965</v>
      </c>
      <c r="C7229" t="s">
        <v>19045</v>
      </c>
      <c r="D7229" t="s">
        <v>7236</v>
      </c>
      <c r="E7229" t="s">
        <v>0</v>
      </c>
      <c r="F72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freudenberger.g@bluewin.ch;;;;;</v>
      </c>
      <c r="G7229" t="s">
        <v>19046</v>
      </c>
    </row>
    <row r="7230" spans="1:7" x14ac:dyDescent="0.25">
      <c r="A7230" s="1" t="s">
        <v>7237</v>
      </c>
      <c r="B7230">
        <v>55002889</v>
      </c>
      <c r="C7230" t="s">
        <v>19047</v>
      </c>
      <c r="D7230" t="s">
        <v>0</v>
      </c>
      <c r="E7230" t="s">
        <v>14699</v>
      </c>
      <c r="F72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e.goncalves@cigusto.com;;;;;</v>
      </c>
      <c r="G7230" t="s">
        <v>19048</v>
      </c>
    </row>
    <row r="7231" spans="1:7" x14ac:dyDescent="0.25">
      <c r="A7231" s="1" t="s">
        <v>7238</v>
      </c>
      <c r="B7231" t="s">
        <v>0</v>
      </c>
      <c r="C7231" t="s">
        <v>0</v>
      </c>
      <c r="D7231" t="s">
        <v>0</v>
      </c>
      <c r="E7231" t="s">
        <v>0</v>
      </c>
      <c r="F72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32" spans="1:7" x14ac:dyDescent="0.25">
      <c r="A7232" s="1" t="s">
        <v>7239</v>
      </c>
      <c r="B7232">
        <v>55003092</v>
      </c>
      <c r="C7232" t="s">
        <v>19049</v>
      </c>
      <c r="D7232" t="s">
        <v>0</v>
      </c>
      <c r="E7232" t="s">
        <v>0</v>
      </c>
      <c r="F72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nathalie.plompen@pt.lu;;;;;</v>
      </c>
      <c r="G7232" t="s">
        <v>19049</v>
      </c>
    </row>
    <row r="7233" spans="1:7" x14ac:dyDescent="0.25">
      <c r="A7233" s="1" t="s">
        <v>7240</v>
      </c>
      <c r="B7233">
        <v>54998264</v>
      </c>
      <c r="C7233" t="s">
        <v>0</v>
      </c>
      <c r="D7233" t="s">
        <v>14700</v>
      </c>
      <c r="E7233" t="s">
        <v>14701</v>
      </c>
      <c r="F72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34" spans="1:7" x14ac:dyDescent="0.25">
      <c r="A7234" s="1" t="s">
        <v>7241</v>
      </c>
      <c r="B7234" t="s">
        <v>0</v>
      </c>
      <c r="C7234" t="s">
        <v>7242</v>
      </c>
      <c r="D7234" t="s">
        <v>0</v>
      </c>
      <c r="E7234" t="s">
        <v>0</v>
      </c>
      <c r="F72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35" spans="1:7" x14ac:dyDescent="0.25">
      <c r="A7235" s="1" t="s">
        <v>7243</v>
      </c>
      <c r="B7235" t="s">
        <v>0</v>
      </c>
      <c r="C7235" t="s">
        <v>19050</v>
      </c>
      <c r="D7235" t="s">
        <v>0</v>
      </c>
      <c r="E7235" t="s">
        <v>0</v>
      </c>
      <c r="F72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36" spans="1:7" x14ac:dyDescent="0.25">
      <c r="A7236" s="1" t="s">
        <v>7244</v>
      </c>
      <c r="B7236" t="s">
        <v>0</v>
      </c>
      <c r="C7236" t="s">
        <v>0</v>
      </c>
      <c r="D7236" t="s">
        <v>0</v>
      </c>
      <c r="E7236" t="s">
        <v>0</v>
      </c>
      <c r="F72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37" spans="1:7" x14ac:dyDescent="0.25">
      <c r="A7237" s="1" t="s">
        <v>7245</v>
      </c>
      <c r="B7237">
        <v>54999765</v>
      </c>
      <c r="C7237" t="s">
        <v>19051</v>
      </c>
      <c r="D7237" t="s">
        <v>0</v>
      </c>
      <c r="E7237" t="s">
        <v>14702</v>
      </c>
      <c r="F72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nammu.atelier@gmail.com;;;;;</v>
      </c>
      <c r="G7237" t="s">
        <v>19051</v>
      </c>
    </row>
    <row r="7238" spans="1:7" x14ac:dyDescent="0.25">
      <c r="A7238" s="1" t="s">
        <v>7246</v>
      </c>
      <c r="B7238">
        <v>54998110</v>
      </c>
      <c r="C7238" t="s">
        <v>0</v>
      </c>
      <c r="D7238" t="s">
        <v>14703</v>
      </c>
      <c r="E7238" t="s">
        <v>0</v>
      </c>
      <c r="F72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39" spans="1:7" x14ac:dyDescent="0.25">
      <c r="A7239" s="1" t="s">
        <v>7247</v>
      </c>
      <c r="B7239">
        <v>55001298</v>
      </c>
      <c r="C7239" t="s">
        <v>0</v>
      </c>
      <c r="D7239" t="s">
        <v>14704</v>
      </c>
      <c r="E7239" t="s">
        <v>0</v>
      </c>
      <c r="F72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40" spans="1:7" x14ac:dyDescent="0.25">
      <c r="A7240" s="1" t="s">
        <v>7248</v>
      </c>
      <c r="B7240">
        <v>55005077</v>
      </c>
      <c r="C7240" t="s">
        <v>0</v>
      </c>
      <c r="D7240" t="s">
        <v>14705</v>
      </c>
      <c r="E7240" t="s">
        <v>0</v>
      </c>
      <c r="F72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41" spans="1:7" x14ac:dyDescent="0.25">
      <c r="A7241" s="1" t="s">
        <v>7249</v>
      </c>
      <c r="B7241">
        <v>54998991</v>
      </c>
      <c r="C7241" t="s">
        <v>0</v>
      </c>
      <c r="D7241" t="s">
        <v>14706</v>
      </c>
      <c r="E7241" t="s">
        <v>0</v>
      </c>
      <c r="F72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42" spans="1:7" x14ac:dyDescent="0.25">
      <c r="A7242" s="1" t="s">
        <v>7250</v>
      </c>
      <c r="B7242">
        <v>55000714</v>
      </c>
      <c r="C7242" t="s">
        <v>0</v>
      </c>
      <c r="D7242" t="s">
        <v>14707</v>
      </c>
      <c r="E7242" t="s">
        <v>0</v>
      </c>
      <c r="F72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43" spans="1:7" x14ac:dyDescent="0.25">
      <c r="A7243" s="1" t="s">
        <v>7251</v>
      </c>
      <c r="B7243">
        <v>55001819</v>
      </c>
      <c r="C7243" t="s">
        <v>0</v>
      </c>
      <c r="D7243" t="s">
        <v>14708</v>
      </c>
      <c r="E7243" t="s">
        <v>0</v>
      </c>
      <c r="F72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44" spans="1:7" x14ac:dyDescent="0.25">
      <c r="A7244" s="1" t="s">
        <v>7252</v>
      </c>
      <c r="B7244">
        <v>55003570</v>
      </c>
      <c r="C7244" t="s">
        <v>19052</v>
      </c>
      <c r="D7244" t="s">
        <v>11278</v>
      </c>
      <c r="E7244" t="s">
        <v>14709</v>
      </c>
      <c r="F72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scmhydrosante@gmail.com;;;;;</v>
      </c>
      <c r="G7244" t="s">
        <v>19052</v>
      </c>
    </row>
    <row r="7245" spans="1:7" x14ac:dyDescent="0.25">
      <c r="A7245" s="1" t="s">
        <v>7253</v>
      </c>
      <c r="B7245">
        <v>55001363</v>
      </c>
      <c r="C7245" t="s">
        <v>19053</v>
      </c>
      <c r="D7245" t="s">
        <v>14710</v>
      </c>
      <c r="E7245" t="s">
        <v>0</v>
      </c>
      <c r="F72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lille-kine@wanadoo.fr;;;;;</v>
      </c>
      <c r="G7245" t="s">
        <v>19053</v>
      </c>
    </row>
    <row r="7246" spans="1:7" x14ac:dyDescent="0.25">
      <c r="A7246" s="1" t="s">
        <v>7254</v>
      </c>
      <c r="B7246">
        <v>54998637</v>
      </c>
      <c r="C7246" t="s">
        <v>19054</v>
      </c>
      <c r="D7246" t="s">
        <v>14711</v>
      </c>
      <c r="E7246" t="s">
        <v>0</v>
      </c>
      <c r="F72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elmossaoui.sofyan@yahoo.fr;;;;;</v>
      </c>
      <c r="G7246" t="s">
        <v>19054</v>
      </c>
    </row>
    <row r="7247" spans="1:7" x14ac:dyDescent="0.25">
      <c r="A7247" s="1" t="s">
        <v>7255</v>
      </c>
      <c r="B7247">
        <v>55000545</v>
      </c>
      <c r="C7247" t="s">
        <v>0</v>
      </c>
      <c r="D7247" t="s">
        <v>7256</v>
      </c>
      <c r="E7247" t="s">
        <v>0</v>
      </c>
      <c r="F72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48" spans="1:7" x14ac:dyDescent="0.25">
      <c r="A7248" s="1" t="s">
        <v>7257</v>
      </c>
      <c r="B7248">
        <v>55002767</v>
      </c>
      <c r="C7248" t="s">
        <v>0</v>
      </c>
      <c r="D7248" t="s">
        <v>14712</v>
      </c>
      <c r="E7248" t="s">
        <v>0</v>
      </c>
      <c r="F72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49" spans="1:10" x14ac:dyDescent="0.25">
      <c r="A7249" s="1" t="s">
        <v>7258</v>
      </c>
      <c r="B7249">
        <v>55001707</v>
      </c>
      <c r="C7249" t="s">
        <v>19055</v>
      </c>
      <c r="D7249" t="s">
        <v>14713</v>
      </c>
      <c r="E7249" t="s">
        <v>0</v>
      </c>
      <c r="F72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laetitiacacaultlucette@gmail.com;;;;;</v>
      </c>
      <c r="G7249" t="s">
        <v>19055</v>
      </c>
    </row>
    <row r="7250" spans="1:10" x14ac:dyDescent="0.25">
      <c r="A7250" s="1" t="s">
        <v>7259</v>
      </c>
      <c r="B7250" t="s">
        <v>0</v>
      </c>
      <c r="C7250" t="s">
        <v>0</v>
      </c>
      <c r="D7250" t="s">
        <v>0</v>
      </c>
      <c r="E7250" t="s">
        <v>0</v>
      </c>
      <c r="F72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51" spans="1:10" x14ac:dyDescent="0.25">
      <c r="A7251" s="1" t="s">
        <v>7260</v>
      </c>
      <c r="B7251" t="s">
        <v>0</v>
      </c>
      <c r="C7251" t="s">
        <v>0</v>
      </c>
      <c r="D7251" t="s">
        <v>0</v>
      </c>
      <c r="E7251" t="s">
        <v>0</v>
      </c>
      <c r="F72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52" spans="1:10" x14ac:dyDescent="0.25">
      <c r="A7252" s="1" t="s">
        <v>7261</v>
      </c>
      <c r="B7252">
        <v>55004938</v>
      </c>
      <c r="C7252" t="s">
        <v>19056</v>
      </c>
      <c r="D7252" t="s">
        <v>14714</v>
      </c>
      <c r="E7252" t="s">
        <v>0</v>
      </c>
      <c r="F72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comptabilite@tinteniac.fr;bimbot.frederic@tinteniac.fr;delville.nathalie@tinteniac.fr;bolivard.regis@tinteniac.fr;;</v>
      </c>
      <c r="G7252" t="s">
        <v>19057</v>
      </c>
      <c r="H7252" t="s">
        <v>19058</v>
      </c>
      <c r="I7252" t="s">
        <v>19059</v>
      </c>
      <c r="J7252" t="s">
        <v>19060</v>
      </c>
    </row>
    <row r="7253" spans="1:10" x14ac:dyDescent="0.25">
      <c r="A7253" s="1" t="s">
        <v>7262</v>
      </c>
      <c r="B7253">
        <v>54998499</v>
      </c>
      <c r="C7253" t="s">
        <v>19061</v>
      </c>
      <c r="D7253" t="s">
        <v>0</v>
      </c>
      <c r="E7253" t="s">
        <v>0</v>
      </c>
      <c r="F72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a.rochard@saint-gregoire.fr;;;;;</v>
      </c>
      <c r="G7253" t="s">
        <v>19061</v>
      </c>
    </row>
    <row r="7254" spans="1:10" x14ac:dyDescent="0.25">
      <c r="A7254" s="1" t="s">
        <v>7263</v>
      </c>
      <c r="B7254">
        <v>54998517</v>
      </c>
      <c r="C7254" t="s">
        <v>19062</v>
      </c>
      <c r="D7254" t="s">
        <v>0</v>
      </c>
      <c r="E7254" t="s">
        <v>0</v>
      </c>
      <c r="F72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finances@combourg.com;;;;;</v>
      </c>
      <c r="G7254" t="s">
        <v>19062</v>
      </c>
    </row>
    <row r="7255" spans="1:10" x14ac:dyDescent="0.25">
      <c r="A7255" s="1" t="s">
        <v>7264</v>
      </c>
      <c r="B7255">
        <v>54998840</v>
      </c>
      <c r="C7255" t="s">
        <v>0</v>
      </c>
      <c r="D7255" t="s">
        <v>0</v>
      </c>
      <c r="E7255" t="s">
        <v>0</v>
      </c>
      <c r="F72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56" spans="1:10" x14ac:dyDescent="0.25">
      <c r="A7256" s="1" t="s">
        <v>7265</v>
      </c>
      <c r="B7256" t="s">
        <v>0</v>
      </c>
      <c r="C7256" t="s">
        <v>0</v>
      </c>
      <c r="D7256" t="s">
        <v>0</v>
      </c>
      <c r="E7256" t="s">
        <v>0</v>
      </c>
      <c r="F72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57" spans="1:10" x14ac:dyDescent="0.25">
      <c r="A7257" s="1" t="s">
        <v>7266</v>
      </c>
      <c r="B7257" t="s">
        <v>0</v>
      </c>
      <c r="C7257" t="s">
        <v>0</v>
      </c>
      <c r="D7257" t="s">
        <v>0</v>
      </c>
      <c r="E7257" t="s">
        <v>0</v>
      </c>
      <c r="F72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58" spans="1:10" x14ac:dyDescent="0.25">
      <c r="A7258" s="1" t="s">
        <v>7267</v>
      </c>
      <c r="B7258">
        <v>55004695</v>
      </c>
      <c r="C7258" t="s">
        <v>0</v>
      </c>
      <c r="D7258" t="s">
        <v>0</v>
      </c>
      <c r="E7258" t="s">
        <v>0</v>
      </c>
      <c r="F72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59" spans="1:10" x14ac:dyDescent="0.25">
      <c r="A7259" s="1" t="s">
        <v>7268</v>
      </c>
      <c r="B7259">
        <v>54998492</v>
      </c>
      <c r="C7259" t="s">
        <v>19063</v>
      </c>
      <c r="D7259" t="s">
        <v>14715</v>
      </c>
      <c r="E7259" t="s">
        <v>0</v>
      </c>
      <c r="F72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service.technique@mairie-guidel.fr;;;;;</v>
      </c>
      <c r="G7259" t="s">
        <v>19063</v>
      </c>
    </row>
    <row r="7260" spans="1:10" x14ac:dyDescent="0.25">
      <c r="A7260" s="1" t="s">
        <v>7269</v>
      </c>
      <c r="B7260">
        <v>55002868</v>
      </c>
      <c r="C7260" t="s">
        <v>0</v>
      </c>
      <c r="D7260" t="s">
        <v>0</v>
      </c>
      <c r="E7260" t="s">
        <v>0</v>
      </c>
      <c r="F72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61" spans="1:10" x14ac:dyDescent="0.25">
      <c r="A7261" s="1" t="s">
        <v>7270</v>
      </c>
      <c r="B7261">
        <v>54999198</v>
      </c>
      <c r="C7261" t="s">
        <v>19064</v>
      </c>
      <c r="D7261" t="s">
        <v>14716</v>
      </c>
      <c r="E7261" t="s">
        <v>0</v>
      </c>
      <c r="F72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mairie@crosville-la-vieille.fr;;;;;</v>
      </c>
      <c r="G7261" t="s">
        <v>19064</v>
      </c>
    </row>
    <row r="7262" spans="1:10" x14ac:dyDescent="0.25">
      <c r="A7262" s="1" t="s">
        <v>7271</v>
      </c>
      <c r="B7262">
        <v>55004504</v>
      </c>
      <c r="C7262" t="s">
        <v>19065</v>
      </c>
      <c r="D7262" t="s">
        <v>14717</v>
      </c>
      <c r="E7262" t="s">
        <v>0</v>
      </c>
      <c r="F72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mairie.epiniac@orange.fr;;;;;</v>
      </c>
      <c r="G7262" t="s">
        <v>19065</v>
      </c>
    </row>
    <row r="7263" spans="1:10" x14ac:dyDescent="0.25">
      <c r="A7263" s="1" t="s">
        <v>7272</v>
      </c>
      <c r="B7263">
        <v>54999137</v>
      </c>
      <c r="C7263" t="s">
        <v>19066</v>
      </c>
      <c r="D7263" t="s">
        <v>14718</v>
      </c>
      <c r="E7263" t="s">
        <v>0</v>
      </c>
      <c r="F72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finances@mesnilroch.bzh;;;;;</v>
      </c>
      <c r="G7263" t="s">
        <v>19066</v>
      </c>
    </row>
    <row r="7264" spans="1:10" x14ac:dyDescent="0.25">
      <c r="A7264" s="1" t="s">
        <v>7273</v>
      </c>
      <c r="B7264">
        <v>55004031</v>
      </c>
      <c r="C7264" t="s">
        <v>19067</v>
      </c>
      <c r="D7264" t="s">
        <v>14719</v>
      </c>
      <c r="E7264" t="s">
        <v>0</v>
      </c>
      <c r="F72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mairie@quebriac.fr;;;;;</v>
      </c>
      <c r="G7264" t="s">
        <v>19067</v>
      </c>
    </row>
    <row r="7265" spans="1:7" x14ac:dyDescent="0.25">
      <c r="A7265" s="1" t="s">
        <v>7274</v>
      </c>
      <c r="B7265">
        <v>55004946</v>
      </c>
      <c r="C7265" t="s">
        <v>19068</v>
      </c>
      <c r="D7265" t="s">
        <v>14720</v>
      </c>
      <c r="E7265" t="s">
        <v>0</v>
      </c>
      <c r="F72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mairie.saint-thual@wanadoo.fr;;;;;</v>
      </c>
      <c r="G7265" t="s">
        <v>19068</v>
      </c>
    </row>
    <row r="7266" spans="1:7" x14ac:dyDescent="0.25">
      <c r="A7266" s="1" t="s">
        <v>7275</v>
      </c>
      <c r="B7266" t="s">
        <v>0</v>
      </c>
      <c r="C7266" t="s">
        <v>0</v>
      </c>
      <c r="D7266" t="s">
        <v>0</v>
      </c>
      <c r="E7266" t="s">
        <v>0</v>
      </c>
      <c r="F72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67" spans="1:7" x14ac:dyDescent="0.25">
      <c r="A7267" s="1" t="s">
        <v>7276</v>
      </c>
      <c r="B7267" t="s">
        <v>0</v>
      </c>
      <c r="C7267" t="s">
        <v>7242</v>
      </c>
      <c r="D7267" t="s">
        <v>0</v>
      </c>
      <c r="E7267" t="s">
        <v>0</v>
      </c>
      <c r="F72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68" spans="1:7" x14ac:dyDescent="0.25">
      <c r="A7268" s="1" t="s">
        <v>7277</v>
      </c>
      <c r="B7268" t="s">
        <v>0</v>
      </c>
      <c r="C7268" t="s">
        <v>7242</v>
      </c>
      <c r="D7268" t="s">
        <v>0</v>
      </c>
      <c r="E7268" t="s">
        <v>0</v>
      </c>
      <c r="F72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69" spans="1:7" x14ac:dyDescent="0.25">
      <c r="A7269" s="1" t="s">
        <v>7278</v>
      </c>
      <c r="B7269" t="s">
        <v>0</v>
      </c>
      <c r="C7269" t="s">
        <v>19069</v>
      </c>
      <c r="D7269" t="s">
        <v>0</v>
      </c>
      <c r="E7269" t="s">
        <v>0</v>
      </c>
      <c r="F72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traite@phykidis.fr;;;;;</v>
      </c>
      <c r="G7269" t="s">
        <v>19069</v>
      </c>
    </row>
    <row r="7270" spans="1:7" x14ac:dyDescent="0.25">
      <c r="A7270" s="1" t="s">
        <v>7279</v>
      </c>
      <c r="B7270" t="s">
        <v>0</v>
      </c>
      <c r="C7270" t="s">
        <v>7242</v>
      </c>
      <c r="D7270" t="s">
        <v>0</v>
      </c>
      <c r="E7270" t="s">
        <v>0</v>
      </c>
      <c r="F72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71" spans="1:7" x14ac:dyDescent="0.25">
      <c r="A7271" s="1" t="s">
        <v>7280</v>
      </c>
      <c r="B7271" t="s">
        <v>0</v>
      </c>
      <c r="C7271" t="s">
        <v>7242</v>
      </c>
      <c r="D7271" t="s">
        <v>0</v>
      </c>
      <c r="E7271" t="s">
        <v>0</v>
      </c>
      <c r="F72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72" spans="1:7" x14ac:dyDescent="0.25">
      <c r="A7272" s="1" t="s">
        <v>7281</v>
      </c>
      <c r="B7272" t="s">
        <v>0</v>
      </c>
      <c r="C7272" t="s">
        <v>7242</v>
      </c>
      <c r="D7272" t="s">
        <v>0</v>
      </c>
      <c r="E7272" t="s">
        <v>0</v>
      </c>
      <c r="F72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73" spans="1:7" x14ac:dyDescent="0.25">
      <c r="A7273" s="1" t="s">
        <v>7282</v>
      </c>
      <c r="B7273">
        <v>54998799</v>
      </c>
      <c r="C7273" t="s">
        <v>19070</v>
      </c>
      <c r="D7273" t="s">
        <v>0</v>
      </c>
      <c r="E7273" t="s">
        <v>0</v>
      </c>
      <c r="F72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cyril.cassou@noirmoutier-cosmetique.fr;;;;;</v>
      </c>
      <c r="G7273" t="s">
        <v>19070</v>
      </c>
    </row>
    <row r="7274" spans="1:7" x14ac:dyDescent="0.25">
      <c r="A7274" s="1" t="s">
        <v>7283</v>
      </c>
      <c r="B7274">
        <v>55001302</v>
      </c>
      <c r="C7274" t="s">
        <v>19071</v>
      </c>
      <c r="D7274" t="s">
        <v>14721</v>
      </c>
      <c r="E7274" t="s">
        <v>14722</v>
      </c>
      <c r="F72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latelier.luciemarie@gmail.com;;;;;</v>
      </c>
      <c r="G7274" t="s">
        <v>19071</v>
      </c>
    </row>
    <row r="7275" spans="1:7" x14ac:dyDescent="0.25">
      <c r="A7275" s="1" t="s">
        <v>7284</v>
      </c>
      <c r="B7275">
        <v>55003072</v>
      </c>
      <c r="C7275" t="s">
        <v>19072</v>
      </c>
      <c r="D7275" t="s">
        <v>0</v>
      </c>
      <c r="E7275" t="s">
        <v>14723</v>
      </c>
      <c r="F72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kinails.brest@gmail.com;;;;;</v>
      </c>
      <c r="G7275" t="s">
        <v>19072</v>
      </c>
    </row>
    <row r="7276" spans="1:7" x14ac:dyDescent="0.25">
      <c r="A7276" s="1" t="s">
        <v>7285</v>
      </c>
      <c r="B7276" t="s">
        <v>0</v>
      </c>
      <c r="C7276" t="s">
        <v>19073</v>
      </c>
      <c r="D7276" t="s">
        <v>0</v>
      </c>
      <c r="E7276" t="s">
        <v>14724</v>
      </c>
      <c r="F72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manucurebar33@gmail.com;;;;;</v>
      </c>
      <c r="G7276" t="s">
        <v>19073</v>
      </c>
    </row>
    <row r="7277" spans="1:7" x14ac:dyDescent="0.25">
      <c r="A7277" s="1" t="s">
        <v>7286</v>
      </c>
      <c r="B7277">
        <v>55000445</v>
      </c>
      <c r="C7277" t="s">
        <v>19074</v>
      </c>
      <c r="D7277" t="s">
        <v>14725</v>
      </c>
      <c r="E7277" t="s">
        <v>0</v>
      </c>
      <c r="F72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cooleuredongles@gmail.com;;;;;</v>
      </c>
      <c r="G7277" t="s">
        <v>19074</v>
      </c>
    </row>
    <row r="7278" spans="1:7" x14ac:dyDescent="0.25">
      <c r="A7278" s="1" t="s">
        <v>7287</v>
      </c>
      <c r="B7278">
        <v>55004855</v>
      </c>
      <c r="C7278" t="s">
        <v>19075</v>
      </c>
      <c r="D7278" t="s">
        <v>14726</v>
      </c>
      <c r="E7278" t="s">
        <v>14726</v>
      </c>
      <c r="F72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zouzou35410@gmail.com;;;;;</v>
      </c>
      <c r="G7278" t="s">
        <v>19075</v>
      </c>
    </row>
    <row r="7279" spans="1:7" x14ac:dyDescent="0.25">
      <c r="A7279" s="1" t="s">
        <v>7288</v>
      </c>
      <c r="B7279">
        <v>55000916</v>
      </c>
      <c r="C7279" t="s">
        <v>19076</v>
      </c>
      <c r="D7279" t="s">
        <v>0</v>
      </c>
      <c r="E7279" t="s">
        <v>14727</v>
      </c>
      <c r="F72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laure.auboutdesongles@gmail.com;;;;;</v>
      </c>
      <c r="G7279" t="s">
        <v>19076</v>
      </c>
    </row>
    <row r="7280" spans="1:7" x14ac:dyDescent="0.25">
      <c r="A7280" s="1" t="s">
        <v>7289</v>
      </c>
      <c r="B7280">
        <v>55000456</v>
      </c>
      <c r="C7280" t="s">
        <v>19077</v>
      </c>
      <c r="D7280" t="s">
        <v>0</v>
      </c>
      <c r="E7280" t="s">
        <v>14728</v>
      </c>
      <c r="F72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anais.abaakil@gmail.com;;;;;</v>
      </c>
      <c r="G7280" t="s">
        <v>19077</v>
      </c>
    </row>
    <row r="7281" spans="1:7" x14ac:dyDescent="0.25">
      <c r="A7281" s="1" t="s">
        <v>7290</v>
      </c>
      <c r="B7281">
        <v>55002029</v>
      </c>
      <c r="C7281" t="s">
        <v>19078</v>
      </c>
      <c r="D7281" t="s">
        <v>0</v>
      </c>
      <c r="E7281" t="s">
        <v>14729</v>
      </c>
      <c r="F72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adm.lademoisellevernis@gmail.com;;;;;</v>
      </c>
      <c r="G7281" t="s">
        <v>19078</v>
      </c>
    </row>
    <row r="7282" spans="1:7" x14ac:dyDescent="0.25">
      <c r="A7282" s="1" t="s">
        <v>7291</v>
      </c>
      <c r="B7282">
        <v>55005056</v>
      </c>
      <c r="C7282" t="s">
        <v>19079</v>
      </c>
      <c r="D7282" t="s">
        <v>0</v>
      </c>
      <c r="E7282" t="s">
        <v>14730</v>
      </c>
      <c r="F72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gestion@lilicreuk.com;;;;;</v>
      </c>
      <c r="G7282" t="s">
        <v>19079</v>
      </c>
    </row>
    <row r="7283" spans="1:7" x14ac:dyDescent="0.25">
      <c r="A7283" s="1" t="s">
        <v>7292</v>
      </c>
      <c r="B7283">
        <v>55004102</v>
      </c>
      <c r="C7283" t="s">
        <v>19080</v>
      </c>
      <c r="D7283" t="s">
        <v>14731</v>
      </c>
      <c r="E7283" t="s">
        <v>0</v>
      </c>
      <c r="F72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boursetcamille60@gmail.com;;;;;</v>
      </c>
      <c r="G7283" t="s">
        <v>19080</v>
      </c>
    </row>
    <row r="7284" spans="1:7" x14ac:dyDescent="0.25">
      <c r="A7284" s="1" t="s">
        <v>7293</v>
      </c>
      <c r="B7284">
        <v>55004260</v>
      </c>
      <c r="C7284" t="s">
        <v>19081</v>
      </c>
      <c r="D7284" t="s">
        <v>14732</v>
      </c>
      <c r="E7284" t="s">
        <v>0</v>
      </c>
      <c r="F72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sensationail@live.fr;;;;;</v>
      </c>
      <c r="G7284" t="s">
        <v>19081</v>
      </c>
    </row>
    <row r="7285" spans="1:7" x14ac:dyDescent="0.25">
      <c r="A7285" s="1" t="s">
        <v>7294</v>
      </c>
      <c r="B7285">
        <v>55004339</v>
      </c>
      <c r="C7285" t="s">
        <v>19082</v>
      </c>
      <c r="D7285" t="s">
        <v>14733</v>
      </c>
      <c r="E7285" t="s">
        <v>0</v>
      </c>
      <c r="F72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julie.fournier8@orange.fr;;;;;</v>
      </c>
      <c r="G7285" t="s">
        <v>19082</v>
      </c>
    </row>
    <row r="7286" spans="1:7" x14ac:dyDescent="0.25">
      <c r="A7286" s="1" t="s">
        <v>7295</v>
      </c>
      <c r="B7286">
        <v>55002193</v>
      </c>
      <c r="C7286" t="s">
        <v>0</v>
      </c>
      <c r="D7286" t="s">
        <v>14734</v>
      </c>
      <c r="E7286" t="s">
        <v>0</v>
      </c>
      <c r="F72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87" spans="1:7" x14ac:dyDescent="0.25">
      <c r="A7287" s="1" t="s">
        <v>7296</v>
      </c>
      <c r="B7287">
        <v>54999709</v>
      </c>
      <c r="C7287" t="s">
        <v>19083</v>
      </c>
      <c r="D7287" t="s">
        <v>14735</v>
      </c>
      <c r="E7287" t="s">
        <v>0</v>
      </c>
      <c r="F72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abachelet@yahoo.fr;;;;;</v>
      </c>
      <c r="G7287" t="s">
        <v>19083</v>
      </c>
    </row>
    <row r="7288" spans="1:7" x14ac:dyDescent="0.25">
      <c r="A7288" s="1" t="s">
        <v>7297</v>
      </c>
      <c r="B7288">
        <v>54999303</v>
      </c>
      <c r="C7288" t="s">
        <v>0</v>
      </c>
      <c r="D7288" t="s">
        <v>14736</v>
      </c>
      <c r="E7288" t="s">
        <v>0</v>
      </c>
      <c r="F72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89" spans="1:7" x14ac:dyDescent="0.25">
      <c r="A7289" s="1" t="s">
        <v>7298</v>
      </c>
      <c r="B7289">
        <v>55002241</v>
      </c>
      <c r="C7289" t="s">
        <v>0</v>
      </c>
      <c r="D7289" t="s">
        <v>14737</v>
      </c>
      <c r="E7289" t="s">
        <v>0</v>
      </c>
      <c r="F72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90" spans="1:7" x14ac:dyDescent="0.25">
      <c r="A7290" s="1" t="s">
        <v>7299</v>
      </c>
      <c r="B7290">
        <v>55001151</v>
      </c>
      <c r="C7290" t="s">
        <v>19084</v>
      </c>
      <c r="D7290" t="s">
        <v>14738</v>
      </c>
      <c r="E7290" t="s">
        <v>0</v>
      </c>
      <c r="F72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idealnails@hotmail.fr;;;;;</v>
      </c>
      <c r="G7290" t="s">
        <v>19084</v>
      </c>
    </row>
    <row r="7291" spans="1:7" x14ac:dyDescent="0.25">
      <c r="A7291" s="1" t="s">
        <v>7300</v>
      </c>
      <c r="B7291">
        <v>55004861</v>
      </c>
      <c r="C7291" t="s">
        <v>19085</v>
      </c>
      <c r="D7291" t="s">
        <v>14739</v>
      </c>
      <c r="E7291" t="s">
        <v>0</v>
      </c>
      <c r="F72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acrembarz@gmail.com;;;;;</v>
      </c>
      <c r="G7291" t="s">
        <v>19085</v>
      </c>
    </row>
    <row r="7292" spans="1:7" x14ac:dyDescent="0.25">
      <c r="A7292" s="1" t="s">
        <v>7301</v>
      </c>
      <c r="B7292">
        <v>55003634</v>
      </c>
      <c r="C7292" t="s">
        <v>19086</v>
      </c>
      <c r="D7292" t="s">
        <v>14740</v>
      </c>
      <c r="E7292" t="s">
        <v>0</v>
      </c>
      <c r="F72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heavenbeauty51@gmail.com;;;;;</v>
      </c>
      <c r="G7292" t="s">
        <v>19086</v>
      </c>
    </row>
    <row r="7293" spans="1:7" x14ac:dyDescent="0.25">
      <c r="A7293" s="1" t="s">
        <v>7302</v>
      </c>
      <c r="B7293">
        <v>55003857</v>
      </c>
      <c r="C7293" t="s">
        <v>0</v>
      </c>
      <c r="D7293" t="s">
        <v>14741</v>
      </c>
      <c r="E7293" t="s">
        <v>0</v>
      </c>
      <c r="F72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94" spans="1:7" x14ac:dyDescent="0.25">
      <c r="A7294" s="1" t="s">
        <v>7303</v>
      </c>
      <c r="B7294">
        <v>55003280</v>
      </c>
      <c r="C7294" t="s">
        <v>19087</v>
      </c>
      <c r="D7294" t="s">
        <v>14742</v>
      </c>
      <c r="E7294" t="s">
        <v>0</v>
      </c>
      <c r="F72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melaniebnailartist@gmail.com;;;;;</v>
      </c>
      <c r="G7294" t="s">
        <v>19087</v>
      </c>
    </row>
    <row r="7295" spans="1:7" x14ac:dyDescent="0.25">
      <c r="A7295" s="1" t="s">
        <v>7304</v>
      </c>
      <c r="B7295">
        <v>55003238</v>
      </c>
      <c r="C7295" t="s">
        <v>0</v>
      </c>
      <c r="D7295" t="s">
        <v>14743</v>
      </c>
      <c r="E7295" t="s">
        <v>14743</v>
      </c>
      <c r="F72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96" spans="1:7" x14ac:dyDescent="0.25">
      <c r="A7296" s="1" t="s">
        <v>7305</v>
      </c>
      <c r="B7296">
        <v>55001366</v>
      </c>
      <c r="C7296" t="s">
        <v>0</v>
      </c>
      <c r="D7296" t="s">
        <v>14744</v>
      </c>
      <c r="E7296" t="s">
        <v>0</v>
      </c>
      <c r="F72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97" spans="1:7" x14ac:dyDescent="0.25">
      <c r="A7297" s="1" t="s">
        <v>7306</v>
      </c>
      <c r="B7297">
        <v>54999304</v>
      </c>
      <c r="C7297" t="s">
        <v>0</v>
      </c>
      <c r="D7297" t="s">
        <v>14736</v>
      </c>
      <c r="E7297" t="s">
        <v>0</v>
      </c>
      <c r="F72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298" spans="1:7" x14ac:dyDescent="0.25">
      <c r="A7298" s="1" t="s">
        <v>7307</v>
      </c>
      <c r="B7298">
        <v>55003253</v>
      </c>
      <c r="C7298" t="s">
        <v>19088</v>
      </c>
      <c r="D7298" t="s">
        <v>14745</v>
      </c>
      <c r="E7298" t="s">
        <v>0</v>
      </c>
      <c r="F72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m.houdas@opcadefi.fr;;;;;</v>
      </c>
      <c r="G7298" t="s">
        <v>19089</v>
      </c>
    </row>
    <row r="7299" spans="1:7" x14ac:dyDescent="0.25">
      <c r="A7299" s="1" t="s">
        <v>7308</v>
      </c>
      <c r="B7299">
        <v>55001748</v>
      </c>
      <c r="C7299" t="s">
        <v>0</v>
      </c>
      <c r="D7299" t="s">
        <v>0</v>
      </c>
      <c r="E7299" t="s">
        <v>0</v>
      </c>
      <c r="F72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00" spans="1:7" x14ac:dyDescent="0.25">
      <c r="A7300" s="1" t="s">
        <v>7309</v>
      </c>
      <c r="B7300">
        <v>54999517</v>
      </c>
      <c r="C7300" t="s">
        <v>19090</v>
      </c>
      <c r="D7300" t="s">
        <v>0</v>
      </c>
      <c r="E7300" t="s">
        <v>14746</v>
      </c>
      <c r="F73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lionel.bottone@orange.fr;;;;;</v>
      </c>
      <c r="G7300" t="s">
        <v>19090</v>
      </c>
    </row>
    <row r="7301" spans="1:7" x14ac:dyDescent="0.25">
      <c r="A7301" s="1" t="s">
        <v>7310</v>
      </c>
      <c r="B7301" t="s">
        <v>0</v>
      </c>
      <c r="C7301" t="s">
        <v>0</v>
      </c>
      <c r="D7301" t="s">
        <v>14747</v>
      </c>
      <c r="E7301" t="s">
        <v>0</v>
      </c>
      <c r="F73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02" spans="1:7" x14ac:dyDescent="0.25">
      <c r="A7302" s="1" t="s">
        <v>7311</v>
      </c>
      <c r="B7302" t="s">
        <v>0</v>
      </c>
      <c r="C7302" t="s">
        <v>0</v>
      </c>
      <c r="D7302" t="s">
        <v>14748</v>
      </c>
      <c r="E7302" t="s">
        <v>0</v>
      </c>
      <c r="F73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03" spans="1:7" x14ac:dyDescent="0.25">
      <c r="A7303" s="1" t="s">
        <v>7312</v>
      </c>
      <c r="B7303">
        <v>55000466</v>
      </c>
      <c r="C7303" t="s">
        <v>19091</v>
      </c>
      <c r="D7303" t="s">
        <v>14749</v>
      </c>
      <c r="E7303" t="s">
        <v>14750</v>
      </c>
      <c r="F73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marie.teuma@sfr.fr;;;;;</v>
      </c>
      <c r="G7303" t="s">
        <v>19091</v>
      </c>
    </row>
    <row r="7304" spans="1:7" x14ac:dyDescent="0.25">
      <c r="A7304" s="1" t="s">
        <v>7313</v>
      </c>
      <c r="B7304">
        <v>54998841</v>
      </c>
      <c r="C7304" t="s">
        <v>0</v>
      </c>
      <c r="D7304" t="s">
        <v>0</v>
      </c>
      <c r="E7304" t="s">
        <v>0</v>
      </c>
      <c r="F73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05" spans="1:7" x14ac:dyDescent="0.25">
      <c r="A7305" s="1" t="s">
        <v>7314</v>
      </c>
      <c r="B7305" t="s">
        <v>0</v>
      </c>
      <c r="C7305" t="s">
        <v>19092</v>
      </c>
      <c r="D7305" t="s">
        <v>14751</v>
      </c>
      <c r="E7305" t="s">
        <v>14751</v>
      </c>
      <c r="F73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hugo.roy2207@gmail.com;;;;;</v>
      </c>
      <c r="G7305" t="s">
        <v>19092</v>
      </c>
    </row>
    <row r="7306" spans="1:7" x14ac:dyDescent="0.25">
      <c r="A7306" s="1" t="s">
        <v>7315</v>
      </c>
      <c r="B7306">
        <v>55001482</v>
      </c>
      <c r="C7306" t="s">
        <v>19093</v>
      </c>
      <c r="D7306" t="s">
        <v>14752</v>
      </c>
      <c r="E7306" t="s">
        <v>14752</v>
      </c>
      <c r="F73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gombeaucamille35@gmail.com;;;;;</v>
      </c>
      <c r="G7306" t="s">
        <v>19093</v>
      </c>
    </row>
    <row r="7307" spans="1:7" x14ac:dyDescent="0.25">
      <c r="A7307" s="1" t="s">
        <v>7316</v>
      </c>
      <c r="B7307" t="s">
        <v>0</v>
      </c>
      <c r="C7307" t="s">
        <v>0</v>
      </c>
      <c r="D7307" t="s">
        <v>0</v>
      </c>
      <c r="E7307" t="s">
        <v>0</v>
      </c>
      <c r="F73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08" spans="1:7" x14ac:dyDescent="0.25">
      <c r="A7308" s="1" t="s">
        <v>7317</v>
      </c>
      <c r="B7308" t="s">
        <v>0</v>
      </c>
      <c r="C7308" t="s">
        <v>0</v>
      </c>
      <c r="D7308" t="s">
        <v>0</v>
      </c>
      <c r="E7308" t="s">
        <v>0</v>
      </c>
      <c r="F73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09" spans="1:7" x14ac:dyDescent="0.25">
      <c r="A7309" s="1" t="s">
        <v>7318</v>
      </c>
      <c r="B7309" t="s">
        <v>0</v>
      </c>
      <c r="C7309" t="s">
        <v>0</v>
      </c>
      <c r="D7309" t="s">
        <v>0</v>
      </c>
      <c r="E7309" t="s">
        <v>0</v>
      </c>
      <c r="F73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10" spans="1:7" x14ac:dyDescent="0.25">
      <c r="A7310" s="1" t="s">
        <v>7319</v>
      </c>
      <c r="B7310" t="s">
        <v>0</v>
      </c>
      <c r="C7310" t="s">
        <v>0</v>
      </c>
      <c r="D7310" t="s">
        <v>0</v>
      </c>
      <c r="E7310" t="s">
        <v>0</v>
      </c>
      <c r="F73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11" spans="1:7" x14ac:dyDescent="0.25">
      <c r="A7311" s="1" t="s">
        <v>7320</v>
      </c>
      <c r="B7311" t="s">
        <v>0</v>
      </c>
      <c r="C7311" t="s">
        <v>0</v>
      </c>
      <c r="D7311" t="s">
        <v>14753</v>
      </c>
      <c r="E7311" t="s">
        <v>0</v>
      </c>
      <c r="F73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12" spans="1:7" x14ac:dyDescent="0.25">
      <c r="A7312" s="1" t="s">
        <v>7321</v>
      </c>
      <c r="B7312" t="s">
        <v>0</v>
      </c>
      <c r="C7312" t="s">
        <v>0</v>
      </c>
      <c r="D7312" t="s">
        <v>14754</v>
      </c>
      <c r="E7312" t="s">
        <v>0</v>
      </c>
      <c r="F73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13" spans="1:7" x14ac:dyDescent="0.25">
      <c r="A7313" s="1" t="s">
        <v>7322</v>
      </c>
      <c r="B7313" t="s">
        <v>0</v>
      </c>
      <c r="C7313" t="s">
        <v>0</v>
      </c>
      <c r="D7313" t="s">
        <v>0</v>
      </c>
      <c r="E7313" t="s">
        <v>0</v>
      </c>
      <c r="F73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14" spans="1:7" x14ac:dyDescent="0.25">
      <c r="A7314" s="1" t="s">
        <v>7323</v>
      </c>
      <c r="B7314" t="s">
        <v>0</v>
      </c>
      <c r="C7314" t="s">
        <v>0</v>
      </c>
      <c r="D7314" t="s">
        <v>0</v>
      </c>
      <c r="E7314" t="s">
        <v>0</v>
      </c>
      <c r="F73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15" spans="1:7" x14ac:dyDescent="0.25">
      <c r="A7315" s="1" t="s">
        <v>7324</v>
      </c>
      <c r="B7315" t="s">
        <v>0</v>
      </c>
      <c r="C7315" t="s">
        <v>0</v>
      </c>
      <c r="D7315" t="s">
        <v>0</v>
      </c>
      <c r="E7315" t="s">
        <v>0</v>
      </c>
      <c r="F73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16" spans="1:7" x14ac:dyDescent="0.25">
      <c r="A7316" s="1" t="s">
        <v>7325</v>
      </c>
      <c r="B7316" t="s">
        <v>0</v>
      </c>
      <c r="C7316" t="s">
        <v>0</v>
      </c>
      <c r="D7316" t="s">
        <v>0</v>
      </c>
      <c r="E7316" t="s">
        <v>0</v>
      </c>
      <c r="F73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17" spans="1:7" x14ac:dyDescent="0.25">
      <c r="A7317" s="1" t="s">
        <v>7326</v>
      </c>
      <c r="B7317" t="s">
        <v>0</v>
      </c>
      <c r="C7317" t="s">
        <v>0</v>
      </c>
      <c r="D7317" t="s">
        <v>0</v>
      </c>
      <c r="E7317" t="s">
        <v>0</v>
      </c>
      <c r="F73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18" spans="1:7" x14ac:dyDescent="0.25">
      <c r="A7318" s="1" t="s">
        <v>7327</v>
      </c>
      <c r="B7318" t="s">
        <v>0</v>
      </c>
      <c r="C7318" t="s">
        <v>0</v>
      </c>
      <c r="D7318" t="s">
        <v>0</v>
      </c>
      <c r="E7318" t="s">
        <v>0</v>
      </c>
      <c r="F73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19" spans="1:7" x14ac:dyDescent="0.25">
      <c r="A7319" s="1" t="s">
        <v>7328</v>
      </c>
      <c r="B7319" t="s">
        <v>0</v>
      </c>
      <c r="C7319" t="s">
        <v>19094</v>
      </c>
      <c r="D7319" t="s">
        <v>14755</v>
      </c>
      <c r="E7319" t="s">
        <v>0</v>
      </c>
      <c r="F73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kanith@numericable.fr;;;;;</v>
      </c>
      <c r="G7319" t="s">
        <v>19094</v>
      </c>
    </row>
    <row r="7320" spans="1:7" x14ac:dyDescent="0.25">
      <c r="A7320" s="1" t="s">
        <v>7329</v>
      </c>
      <c r="B7320" t="s">
        <v>0</v>
      </c>
      <c r="C7320" t="s">
        <v>0</v>
      </c>
      <c r="D7320" t="s">
        <v>0</v>
      </c>
      <c r="E7320" t="s">
        <v>0</v>
      </c>
      <c r="F73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21" spans="1:7" x14ac:dyDescent="0.25">
      <c r="A7321" s="1" t="s">
        <v>7330</v>
      </c>
      <c r="B7321" t="s">
        <v>0</v>
      </c>
      <c r="C7321" t="s">
        <v>0</v>
      </c>
      <c r="D7321" t="s">
        <v>0</v>
      </c>
      <c r="E7321" t="s">
        <v>0</v>
      </c>
      <c r="F73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22" spans="1:7" x14ac:dyDescent="0.25">
      <c r="A7322" s="1" t="s">
        <v>7331</v>
      </c>
      <c r="B7322">
        <v>55001370</v>
      </c>
      <c r="C7322" t="s">
        <v>0</v>
      </c>
      <c r="D7322" t="s">
        <v>14756</v>
      </c>
      <c r="E7322" t="s">
        <v>14757</v>
      </c>
      <c r="F73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23" spans="1:7" x14ac:dyDescent="0.25">
      <c r="A7323" s="1" t="s">
        <v>7332</v>
      </c>
      <c r="B7323" t="s">
        <v>0</v>
      </c>
      <c r="C7323" t="s">
        <v>0</v>
      </c>
      <c r="D7323" t="s">
        <v>14758</v>
      </c>
      <c r="E7323" t="s">
        <v>0</v>
      </c>
      <c r="F73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24" spans="1:7" x14ac:dyDescent="0.25">
      <c r="A7324" s="1" t="s">
        <v>7333</v>
      </c>
      <c r="B7324" t="s">
        <v>0</v>
      </c>
      <c r="C7324" t="s">
        <v>0</v>
      </c>
      <c r="D7324" t="s">
        <v>14759</v>
      </c>
      <c r="E7324" t="s">
        <v>0</v>
      </c>
      <c r="F73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25" spans="1:7" x14ac:dyDescent="0.25">
      <c r="A7325" s="1" t="s">
        <v>7334</v>
      </c>
      <c r="B7325" t="s">
        <v>0</v>
      </c>
      <c r="C7325" t="s">
        <v>0</v>
      </c>
      <c r="D7325" t="s">
        <v>0</v>
      </c>
      <c r="E7325" t="s">
        <v>0</v>
      </c>
      <c r="F73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26" spans="1:7" x14ac:dyDescent="0.25">
      <c r="A7326" s="1" t="s">
        <v>7335</v>
      </c>
      <c r="B7326" t="s">
        <v>0</v>
      </c>
      <c r="C7326" t="s">
        <v>0</v>
      </c>
      <c r="D7326" t="s">
        <v>0</v>
      </c>
      <c r="E7326" t="s">
        <v>0</v>
      </c>
      <c r="F73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27" spans="1:7" x14ac:dyDescent="0.25">
      <c r="A7327" s="1" t="s">
        <v>7336</v>
      </c>
      <c r="B7327">
        <v>54998403</v>
      </c>
      <c r="C7327" t="s">
        <v>0</v>
      </c>
      <c r="D7327" t="s">
        <v>0</v>
      </c>
      <c r="E7327" t="s">
        <v>0</v>
      </c>
      <c r="F73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28" spans="1:7" x14ac:dyDescent="0.25">
      <c r="A7328" s="1" t="s">
        <v>7337</v>
      </c>
      <c r="B7328">
        <v>54998165</v>
      </c>
      <c r="C7328" t="s">
        <v>0</v>
      </c>
      <c r="D7328" t="s">
        <v>0</v>
      </c>
      <c r="E7328" t="s">
        <v>0</v>
      </c>
      <c r="F73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29" spans="1:6" x14ac:dyDescent="0.25">
      <c r="A7329" s="1" t="s">
        <v>7338</v>
      </c>
      <c r="B7329">
        <v>55003630</v>
      </c>
      <c r="C7329" t="s">
        <v>0</v>
      </c>
      <c r="D7329" t="s">
        <v>0</v>
      </c>
      <c r="E7329" t="s">
        <v>0</v>
      </c>
      <c r="F73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30" spans="1:6" x14ac:dyDescent="0.25">
      <c r="A7330" s="1" t="s">
        <v>7339</v>
      </c>
      <c r="B7330">
        <v>55005082</v>
      </c>
      <c r="C7330" t="s">
        <v>0</v>
      </c>
      <c r="D7330" t="s">
        <v>0</v>
      </c>
      <c r="E7330" t="s">
        <v>0</v>
      </c>
      <c r="F73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31" spans="1:6" x14ac:dyDescent="0.25">
      <c r="A7331" s="1" t="s">
        <v>7340</v>
      </c>
      <c r="B7331">
        <v>54998131</v>
      </c>
      <c r="C7331" t="s">
        <v>0</v>
      </c>
      <c r="D7331" t="s">
        <v>0</v>
      </c>
      <c r="E7331" t="s">
        <v>0</v>
      </c>
      <c r="F73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32" spans="1:6" x14ac:dyDescent="0.25">
      <c r="A7332" s="1" t="s">
        <v>7341</v>
      </c>
      <c r="B7332">
        <v>55002050</v>
      </c>
      <c r="C7332" t="s">
        <v>0</v>
      </c>
      <c r="D7332" t="s">
        <v>0</v>
      </c>
      <c r="E7332" t="s">
        <v>0</v>
      </c>
      <c r="F73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33" spans="1:6" x14ac:dyDescent="0.25">
      <c r="A7333" s="1" t="s">
        <v>7342</v>
      </c>
      <c r="B7333" t="s">
        <v>0</v>
      </c>
      <c r="C7333" t="s">
        <v>0</v>
      </c>
      <c r="D7333" t="s">
        <v>0</v>
      </c>
      <c r="E7333" t="s">
        <v>0</v>
      </c>
      <c r="F73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34" spans="1:6" x14ac:dyDescent="0.25">
      <c r="A7334" s="1" t="s">
        <v>7343</v>
      </c>
      <c r="B7334">
        <v>54999113</v>
      </c>
      <c r="C7334" t="s">
        <v>0</v>
      </c>
      <c r="D7334" t="s">
        <v>14760</v>
      </c>
      <c r="E7334" t="s">
        <v>0</v>
      </c>
      <c r="F73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35" spans="1:6" x14ac:dyDescent="0.25">
      <c r="A7335" s="1" t="s">
        <v>7344</v>
      </c>
      <c r="B7335">
        <v>54998613</v>
      </c>
      <c r="C7335" t="s">
        <v>0</v>
      </c>
      <c r="D7335" t="s">
        <v>14761</v>
      </c>
      <c r="E7335" t="s">
        <v>0</v>
      </c>
      <c r="F73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36" spans="1:6" x14ac:dyDescent="0.25">
      <c r="A7336" s="1" t="s">
        <v>7345</v>
      </c>
      <c r="B7336">
        <v>55003918</v>
      </c>
      <c r="C7336" t="s">
        <v>0</v>
      </c>
      <c r="D7336" t="s">
        <v>0</v>
      </c>
      <c r="E7336" t="s">
        <v>0</v>
      </c>
      <c r="F73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37" spans="1:6" x14ac:dyDescent="0.25">
      <c r="A7337" s="1" t="s">
        <v>7346</v>
      </c>
      <c r="B7337">
        <v>55003893</v>
      </c>
      <c r="C7337" t="s">
        <v>0</v>
      </c>
      <c r="D7337" t="s">
        <v>14762</v>
      </c>
      <c r="E7337" t="s">
        <v>0</v>
      </c>
      <c r="F73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38" spans="1:6" x14ac:dyDescent="0.25">
      <c r="A7338" s="1" t="s">
        <v>7347</v>
      </c>
      <c r="B7338">
        <v>55004237</v>
      </c>
      <c r="C7338" t="s">
        <v>1</v>
      </c>
      <c r="D7338" t="s">
        <v>14763</v>
      </c>
      <c r="E7338" t="s">
        <v>14764</v>
      </c>
      <c r="F73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39" spans="1:6" x14ac:dyDescent="0.25">
      <c r="A7339" s="1" t="s">
        <v>7348</v>
      </c>
      <c r="B7339">
        <v>54998539</v>
      </c>
      <c r="C7339" t="s">
        <v>0</v>
      </c>
      <c r="D7339" t="s">
        <v>0</v>
      </c>
      <c r="E7339" t="s">
        <v>0</v>
      </c>
      <c r="F73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40" spans="1:6" x14ac:dyDescent="0.25">
      <c r="A7340" s="1" t="s">
        <v>7349</v>
      </c>
      <c r="B7340">
        <v>55000504</v>
      </c>
      <c r="C7340" t="s">
        <v>0</v>
      </c>
      <c r="D7340" t="s">
        <v>0</v>
      </c>
      <c r="E7340" t="s">
        <v>0</v>
      </c>
      <c r="F73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41" spans="1:6" x14ac:dyDescent="0.25">
      <c r="A7341" s="1" t="s">
        <v>7350</v>
      </c>
      <c r="B7341">
        <v>55001216</v>
      </c>
      <c r="C7341" t="s">
        <v>0</v>
      </c>
      <c r="D7341" t="s">
        <v>0</v>
      </c>
      <c r="E7341" t="s">
        <v>0</v>
      </c>
      <c r="F73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42" spans="1:6" x14ac:dyDescent="0.25">
      <c r="A7342" s="1" t="s">
        <v>7351</v>
      </c>
      <c r="B7342">
        <v>55001999</v>
      </c>
      <c r="C7342" t="s">
        <v>0</v>
      </c>
      <c r="D7342" t="s">
        <v>0</v>
      </c>
      <c r="E7342" t="s">
        <v>0</v>
      </c>
      <c r="F73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43" spans="1:6" x14ac:dyDescent="0.25">
      <c r="A7343" s="1" t="s">
        <v>7352</v>
      </c>
      <c r="B7343">
        <v>54999331</v>
      </c>
      <c r="C7343" t="s">
        <v>0</v>
      </c>
      <c r="D7343" t="s">
        <v>0</v>
      </c>
      <c r="E7343" t="s">
        <v>0</v>
      </c>
      <c r="F73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44" spans="1:6" x14ac:dyDescent="0.25">
      <c r="A7344" s="1" t="s">
        <v>7353</v>
      </c>
      <c r="B7344">
        <v>55003948</v>
      </c>
      <c r="C7344" t="s">
        <v>0</v>
      </c>
      <c r="D7344" t="s">
        <v>0</v>
      </c>
      <c r="E7344" t="s">
        <v>0</v>
      </c>
      <c r="F73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45" spans="1:6" x14ac:dyDescent="0.25">
      <c r="A7345" s="1" t="s">
        <v>7354</v>
      </c>
      <c r="B7345" t="s">
        <v>0</v>
      </c>
      <c r="C7345" t="s">
        <v>0</v>
      </c>
      <c r="D7345" t="s">
        <v>14765</v>
      </c>
      <c r="E7345" t="s">
        <v>0</v>
      </c>
      <c r="F73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46" spans="1:6" x14ac:dyDescent="0.25">
      <c r="A7346" s="1" t="s">
        <v>7355</v>
      </c>
      <c r="B7346" t="s">
        <v>0</v>
      </c>
      <c r="C7346" t="s">
        <v>0</v>
      </c>
      <c r="D7346" t="s">
        <v>14766</v>
      </c>
      <c r="E7346" t="s">
        <v>0</v>
      </c>
      <c r="F73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47" spans="1:6" x14ac:dyDescent="0.25">
      <c r="A7347" s="1" t="s">
        <v>7356</v>
      </c>
      <c r="B7347" t="s">
        <v>0</v>
      </c>
      <c r="C7347" t="s">
        <v>0</v>
      </c>
      <c r="D7347" t="s">
        <v>0</v>
      </c>
      <c r="E7347" t="s">
        <v>0</v>
      </c>
      <c r="F73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48" spans="1:6" x14ac:dyDescent="0.25">
      <c r="A7348" s="1" t="s">
        <v>7357</v>
      </c>
      <c r="B7348" t="s">
        <v>0</v>
      </c>
      <c r="C7348" t="s">
        <v>0</v>
      </c>
      <c r="D7348" t="s">
        <v>14767</v>
      </c>
      <c r="E7348" t="s">
        <v>0</v>
      </c>
      <c r="F73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49" spans="1:6" x14ac:dyDescent="0.25">
      <c r="A7349" s="1" t="s">
        <v>7358</v>
      </c>
      <c r="B7349" t="s">
        <v>0</v>
      </c>
      <c r="C7349" t="s">
        <v>0</v>
      </c>
      <c r="D7349" t="s">
        <v>0</v>
      </c>
      <c r="E7349" t="s">
        <v>0</v>
      </c>
      <c r="F73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50" spans="1:6" x14ac:dyDescent="0.25">
      <c r="A7350" s="1" t="s">
        <v>7359</v>
      </c>
      <c r="B7350" t="s">
        <v>0</v>
      </c>
      <c r="C7350" t="s">
        <v>0</v>
      </c>
      <c r="D7350" t="s">
        <v>0</v>
      </c>
      <c r="E7350" t="s">
        <v>0</v>
      </c>
      <c r="F73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51" spans="1:6" x14ac:dyDescent="0.25">
      <c r="A7351" s="1" t="s">
        <v>7360</v>
      </c>
      <c r="B7351">
        <v>55002893</v>
      </c>
      <c r="C7351" t="s">
        <v>0</v>
      </c>
      <c r="D7351" t="s">
        <v>0</v>
      </c>
      <c r="E7351" t="s">
        <v>0</v>
      </c>
      <c r="F73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52" spans="1:6" x14ac:dyDescent="0.25">
      <c r="A7352" s="1" t="s">
        <v>7361</v>
      </c>
      <c r="B7352">
        <v>55002905</v>
      </c>
      <c r="C7352" t="s">
        <v>0</v>
      </c>
      <c r="D7352" t="s">
        <v>0</v>
      </c>
      <c r="E7352" t="s">
        <v>0</v>
      </c>
      <c r="F73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53" spans="1:6" x14ac:dyDescent="0.25">
      <c r="A7353" s="1" t="s">
        <v>7362</v>
      </c>
      <c r="B7353">
        <v>54998448</v>
      </c>
      <c r="C7353" t="s">
        <v>0</v>
      </c>
      <c r="D7353" t="s">
        <v>0</v>
      </c>
      <c r="E7353" t="s">
        <v>0</v>
      </c>
      <c r="F73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54" spans="1:6" x14ac:dyDescent="0.25">
      <c r="A7354" s="1" t="s">
        <v>7363</v>
      </c>
      <c r="B7354">
        <v>55004506</v>
      </c>
      <c r="C7354" t="s">
        <v>0</v>
      </c>
      <c r="D7354" t="s">
        <v>0</v>
      </c>
      <c r="E7354" t="s">
        <v>0</v>
      </c>
      <c r="F73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55" spans="1:6" x14ac:dyDescent="0.25">
      <c r="A7355" s="1" t="s">
        <v>7364</v>
      </c>
      <c r="B7355">
        <v>54999162</v>
      </c>
      <c r="C7355" t="s">
        <v>0</v>
      </c>
      <c r="D7355" t="s">
        <v>0</v>
      </c>
      <c r="E7355" t="s">
        <v>0</v>
      </c>
      <c r="F73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56" spans="1:6" x14ac:dyDescent="0.25">
      <c r="A7356" s="1" t="s">
        <v>7365</v>
      </c>
      <c r="B7356">
        <v>55002100</v>
      </c>
      <c r="C7356" t="s">
        <v>0</v>
      </c>
      <c r="D7356" t="s">
        <v>0</v>
      </c>
      <c r="E7356" t="s">
        <v>0</v>
      </c>
      <c r="F73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57" spans="1:6" x14ac:dyDescent="0.25">
      <c r="A7357" s="1" t="s">
        <v>7366</v>
      </c>
      <c r="B7357">
        <v>55002993</v>
      </c>
      <c r="C7357" t="s">
        <v>0</v>
      </c>
      <c r="D7357" t="s">
        <v>0</v>
      </c>
      <c r="E7357" t="s">
        <v>0</v>
      </c>
      <c r="F73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58" spans="1:6" x14ac:dyDescent="0.25">
      <c r="A7358" s="1" t="s">
        <v>7367</v>
      </c>
      <c r="B7358">
        <v>55002127</v>
      </c>
      <c r="C7358" t="s">
        <v>0</v>
      </c>
      <c r="D7358" t="s">
        <v>0</v>
      </c>
      <c r="E7358" t="s">
        <v>0</v>
      </c>
      <c r="F73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59" spans="1:6" x14ac:dyDescent="0.25">
      <c r="A7359" s="1" t="s">
        <v>7368</v>
      </c>
      <c r="B7359">
        <v>55003807</v>
      </c>
      <c r="C7359" t="s">
        <v>0</v>
      </c>
      <c r="D7359" t="s">
        <v>14768</v>
      </c>
      <c r="E7359" t="s">
        <v>0</v>
      </c>
      <c r="F73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60" spans="1:6" x14ac:dyDescent="0.25">
      <c r="A7360" s="1" t="s">
        <v>7369</v>
      </c>
      <c r="B7360">
        <v>54999244</v>
      </c>
      <c r="C7360" t="s">
        <v>0</v>
      </c>
      <c r="D7360" t="s">
        <v>0</v>
      </c>
      <c r="E7360" t="s">
        <v>0</v>
      </c>
      <c r="F73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61" spans="1:7" x14ac:dyDescent="0.25">
      <c r="A7361" s="1" t="s">
        <v>7370</v>
      </c>
      <c r="B7361">
        <v>54998146</v>
      </c>
      <c r="C7361" t="s">
        <v>0</v>
      </c>
      <c r="D7361" t="s">
        <v>0</v>
      </c>
      <c r="E7361" t="s">
        <v>0</v>
      </c>
      <c r="F73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62" spans="1:7" x14ac:dyDescent="0.25">
      <c r="A7362" s="1" t="s">
        <v>7371</v>
      </c>
      <c r="B7362">
        <v>54998409</v>
      </c>
      <c r="C7362" t="s">
        <v>0</v>
      </c>
      <c r="D7362" t="s">
        <v>0</v>
      </c>
      <c r="E7362" t="s">
        <v>0</v>
      </c>
      <c r="F73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63" spans="1:7" x14ac:dyDescent="0.25">
      <c r="A7363" s="1" t="s">
        <v>7372</v>
      </c>
      <c r="B7363">
        <v>54998193</v>
      </c>
      <c r="C7363" t="s">
        <v>0</v>
      </c>
      <c r="D7363" t="s">
        <v>0</v>
      </c>
      <c r="E7363" t="s">
        <v>0</v>
      </c>
      <c r="F73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64" spans="1:7" x14ac:dyDescent="0.25">
      <c r="A7364" s="1" t="s">
        <v>7373</v>
      </c>
      <c r="B7364">
        <v>55003177</v>
      </c>
      <c r="C7364" t="s">
        <v>0</v>
      </c>
      <c r="D7364" t="s">
        <v>0</v>
      </c>
      <c r="E7364" t="s">
        <v>0</v>
      </c>
      <c r="F73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65" spans="1:7" x14ac:dyDescent="0.25">
      <c r="A7365" s="1" t="s">
        <v>7374</v>
      </c>
      <c r="B7365">
        <v>54998107</v>
      </c>
      <c r="C7365" t="s">
        <v>0</v>
      </c>
      <c r="D7365" t="s">
        <v>0</v>
      </c>
      <c r="E7365" t="s">
        <v>0</v>
      </c>
      <c r="F73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66" spans="1:7" x14ac:dyDescent="0.25">
      <c r="A7366" s="1" t="s">
        <v>7375</v>
      </c>
      <c r="B7366">
        <v>55004720</v>
      </c>
      <c r="C7366" t="s">
        <v>0</v>
      </c>
      <c r="D7366" t="s">
        <v>0</v>
      </c>
      <c r="E7366" t="s">
        <v>0</v>
      </c>
      <c r="F73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67" spans="1:7" x14ac:dyDescent="0.25">
      <c r="A7367" s="1" t="s">
        <v>7376</v>
      </c>
      <c r="B7367">
        <v>55002982</v>
      </c>
      <c r="C7367" t="s">
        <v>0</v>
      </c>
      <c r="D7367" t="s">
        <v>0</v>
      </c>
      <c r="E7367" t="s">
        <v>0</v>
      </c>
      <c r="F73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68" spans="1:7" x14ac:dyDescent="0.25">
      <c r="A7368" s="1" t="s">
        <v>7377</v>
      </c>
      <c r="B7368">
        <v>55002201</v>
      </c>
      <c r="C7368" t="s">
        <v>0</v>
      </c>
      <c r="D7368" t="s">
        <v>0</v>
      </c>
      <c r="E7368" t="s">
        <v>0</v>
      </c>
      <c r="F73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69" spans="1:7" x14ac:dyDescent="0.25">
      <c r="A7369" s="1" t="s">
        <v>7378</v>
      </c>
      <c r="B7369">
        <v>55003546</v>
      </c>
      <c r="C7369" t="s">
        <v>0</v>
      </c>
      <c r="D7369" t="s">
        <v>0</v>
      </c>
      <c r="E7369" t="s">
        <v>0</v>
      </c>
      <c r="F73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70" spans="1:7" x14ac:dyDescent="0.25">
      <c r="A7370" s="1" t="s">
        <v>7379</v>
      </c>
      <c r="B7370">
        <v>55001670</v>
      </c>
      <c r="C7370" t="s">
        <v>0</v>
      </c>
      <c r="D7370" t="s">
        <v>0</v>
      </c>
      <c r="E7370" t="s">
        <v>0</v>
      </c>
      <c r="F73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71" spans="1:7" x14ac:dyDescent="0.25">
      <c r="A7371" s="1" t="s">
        <v>7380</v>
      </c>
      <c r="B7371">
        <v>54998258</v>
      </c>
      <c r="C7371" t="s">
        <v>19095</v>
      </c>
      <c r="D7371" t="s">
        <v>14769</v>
      </c>
      <c r="E7371" t="s">
        <v>0</v>
      </c>
      <c r="F73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christellemesnage@orange.fr;;;;;</v>
      </c>
      <c r="G7371" t="s">
        <v>19095</v>
      </c>
    </row>
    <row r="7372" spans="1:7" x14ac:dyDescent="0.25">
      <c r="A7372" s="1" t="s">
        <v>7381</v>
      </c>
      <c r="B7372">
        <v>54998877</v>
      </c>
      <c r="C7372" t="s">
        <v>0</v>
      </c>
      <c r="D7372" t="s">
        <v>0</v>
      </c>
      <c r="E7372" t="s">
        <v>0</v>
      </c>
      <c r="F73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73" spans="1:7" x14ac:dyDescent="0.25">
      <c r="A7373" s="1" t="s">
        <v>7382</v>
      </c>
      <c r="B7373">
        <v>55002217</v>
      </c>
      <c r="C7373" t="s">
        <v>0</v>
      </c>
      <c r="D7373" t="s">
        <v>0</v>
      </c>
      <c r="E7373" t="s">
        <v>0</v>
      </c>
      <c r="F73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74" spans="1:7" x14ac:dyDescent="0.25">
      <c r="A7374" s="1" t="s">
        <v>7383</v>
      </c>
      <c r="B7374">
        <v>54998180</v>
      </c>
      <c r="C7374" t="s">
        <v>0</v>
      </c>
      <c r="D7374" t="s">
        <v>0</v>
      </c>
      <c r="E7374" t="s">
        <v>0</v>
      </c>
      <c r="F73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75" spans="1:7" x14ac:dyDescent="0.25">
      <c r="A7375" s="1" t="s">
        <v>7384</v>
      </c>
      <c r="B7375">
        <v>54998134</v>
      </c>
      <c r="C7375" t="s">
        <v>0</v>
      </c>
      <c r="D7375" t="s">
        <v>0</v>
      </c>
      <c r="E7375" t="s">
        <v>0</v>
      </c>
      <c r="F73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76" spans="1:7" x14ac:dyDescent="0.25">
      <c r="A7376" s="1" t="s">
        <v>7385</v>
      </c>
      <c r="B7376">
        <v>55002218</v>
      </c>
      <c r="C7376" t="s">
        <v>0</v>
      </c>
      <c r="D7376" t="s">
        <v>0</v>
      </c>
      <c r="E7376" t="s">
        <v>0</v>
      </c>
      <c r="F73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77" spans="1:6" x14ac:dyDescent="0.25">
      <c r="A7377" s="1" t="s">
        <v>7386</v>
      </c>
      <c r="B7377" t="s">
        <v>0</v>
      </c>
      <c r="C7377" t="s">
        <v>0</v>
      </c>
      <c r="D7377" t="s">
        <v>0</v>
      </c>
      <c r="E7377" t="s">
        <v>0</v>
      </c>
      <c r="F73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78" spans="1:6" x14ac:dyDescent="0.25">
      <c r="A7378" s="1" t="s">
        <v>7387</v>
      </c>
      <c r="B7378" t="s">
        <v>0</v>
      </c>
      <c r="C7378" t="s">
        <v>0</v>
      </c>
      <c r="D7378" t="s">
        <v>0</v>
      </c>
      <c r="E7378" t="s">
        <v>0</v>
      </c>
      <c r="F73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79" spans="1:6" x14ac:dyDescent="0.25">
      <c r="A7379" s="1" t="s">
        <v>7388</v>
      </c>
      <c r="B7379" t="s">
        <v>0</v>
      </c>
      <c r="C7379" t="s">
        <v>0</v>
      </c>
      <c r="D7379" t="s">
        <v>0</v>
      </c>
      <c r="E7379" t="s">
        <v>0</v>
      </c>
      <c r="F73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80" spans="1:6" x14ac:dyDescent="0.25">
      <c r="A7380" s="1" t="s">
        <v>7389</v>
      </c>
      <c r="B7380" t="s">
        <v>0</v>
      </c>
      <c r="C7380" t="s">
        <v>0</v>
      </c>
      <c r="D7380" t="s">
        <v>0</v>
      </c>
      <c r="E7380" t="s">
        <v>0</v>
      </c>
      <c r="F73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81" spans="1:6" x14ac:dyDescent="0.25">
      <c r="A7381" s="1" t="s">
        <v>7390</v>
      </c>
      <c r="B7381" t="s">
        <v>0</v>
      </c>
      <c r="C7381" t="s">
        <v>0</v>
      </c>
      <c r="D7381" t="s">
        <v>0</v>
      </c>
      <c r="E7381" t="s">
        <v>0</v>
      </c>
      <c r="F73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82" spans="1:6" x14ac:dyDescent="0.25">
      <c r="A7382" s="1" t="s">
        <v>7391</v>
      </c>
      <c r="B7382" t="s">
        <v>0</v>
      </c>
      <c r="C7382" t="s">
        <v>0</v>
      </c>
      <c r="D7382" t="s">
        <v>0</v>
      </c>
      <c r="E7382" t="s">
        <v>0</v>
      </c>
      <c r="F73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83" spans="1:6" x14ac:dyDescent="0.25">
      <c r="A7383" s="1" t="s">
        <v>7392</v>
      </c>
      <c r="B7383" t="s">
        <v>0</v>
      </c>
      <c r="C7383" t="s">
        <v>0</v>
      </c>
      <c r="D7383" t="s">
        <v>0</v>
      </c>
      <c r="E7383" t="s">
        <v>0</v>
      </c>
      <c r="F73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84" spans="1:6" x14ac:dyDescent="0.25">
      <c r="A7384" s="1" t="s">
        <v>7393</v>
      </c>
      <c r="B7384" t="s">
        <v>0</v>
      </c>
      <c r="C7384" t="s">
        <v>0</v>
      </c>
      <c r="D7384" t="s">
        <v>0</v>
      </c>
      <c r="E7384" t="s">
        <v>0</v>
      </c>
      <c r="F73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85" spans="1:6" x14ac:dyDescent="0.25">
      <c r="A7385" s="1" t="s">
        <v>7394</v>
      </c>
      <c r="B7385" t="s">
        <v>0</v>
      </c>
      <c r="C7385" t="s">
        <v>0</v>
      </c>
      <c r="D7385" t="s">
        <v>0</v>
      </c>
      <c r="E7385" t="s">
        <v>0</v>
      </c>
      <c r="F73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86" spans="1:6" x14ac:dyDescent="0.25">
      <c r="A7386" s="1" t="s">
        <v>7395</v>
      </c>
      <c r="B7386">
        <v>55004482</v>
      </c>
      <c r="C7386" t="s">
        <v>0</v>
      </c>
      <c r="D7386" t="s">
        <v>0</v>
      </c>
      <c r="E7386" t="s">
        <v>0</v>
      </c>
      <c r="F73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87" spans="1:6" x14ac:dyDescent="0.25">
      <c r="A7387" s="1" t="s">
        <v>7396</v>
      </c>
      <c r="B7387">
        <v>55002009</v>
      </c>
      <c r="C7387" t="s">
        <v>0</v>
      </c>
      <c r="D7387" t="s">
        <v>0</v>
      </c>
      <c r="E7387" t="s">
        <v>0</v>
      </c>
      <c r="F73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88" spans="1:6" x14ac:dyDescent="0.25">
      <c r="A7388" s="1" t="s">
        <v>7397</v>
      </c>
      <c r="B7388">
        <v>55000826</v>
      </c>
      <c r="C7388" t="s">
        <v>0</v>
      </c>
      <c r="D7388" t="s">
        <v>0</v>
      </c>
      <c r="E7388" t="s">
        <v>0</v>
      </c>
      <c r="F73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89" spans="1:6" x14ac:dyDescent="0.25">
      <c r="A7389" s="1" t="s">
        <v>7398</v>
      </c>
      <c r="B7389">
        <v>55002175</v>
      </c>
      <c r="C7389" t="s">
        <v>0</v>
      </c>
      <c r="D7389" t="s">
        <v>0</v>
      </c>
      <c r="E7389" t="s">
        <v>0</v>
      </c>
      <c r="F73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90" spans="1:6" x14ac:dyDescent="0.25">
      <c r="A7390" s="1" t="s">
        <v>7399</v>
      </c>
      <c r="B7390">
        <v>54998452</v>
      </c>
      <c r="C7390" t="s">
        <v>0</v>
      </c>
      <c r="D7390" t="s">
        <v>0</v>
      </c>
      <c r="E7390" t="s">
        <v>0</v>
      </c>
      <c r="F73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91" spans="1:6" x14ac:dyDescent="0.25">
      <c r="A7391" s="1" t="s">
        <v>7400</v>
      </c>
      <c r="B7391">
        <v>55002402</v>
      </c>
      <c r="C7391" t="s">
        <v>0</v>
      </c>
      <c r="D7391" t="s">
        <v>0</v>
      </c>
      <c r="E7391" t="s">
        <v>0</v>
      </c>
      <c r="F73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92" spans="1:6" x14ac:dyDescent="0.25">
      <c r="A7392" s="1" t="s">
        <v>7401</v>
      </c>
      <c r="B7392">
        <v>55003912</v>
      </c>
      <c r="C7392" t="s">
        <v>0</v>
      </c>
      <c r="D7392" t="s">
        <v>0</v>
      </c>
      <c r="E7392" t="s">
        <v>0</v>
      </c>
      <c r="F73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93" spans="1:7" x14ac:dyDescent="0.25">
      <c r="A7393" s="1" t="s">
        <v>7402</v>
      </c>
      <c r="B7393">
        <v>55003385</v>
      </c>
      <c r="C7393" t="s">
        <v>19096</v>
      </c>
      <c r="D7393" t="s">
        <v>14770</v>
      </c>
      <c r="E7393" t="s">
        <v>0</v>
      </c>
      <c r="F73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elisabeth.bertranet@orange.fr;;;;;</v>
      </c>
      <c r="G7393" t="s">
        <v>19096</v>
      </c>
    </row>
    <row r="7394" spans="1:7" x14ac:dyDescent="0.25">
      <c r="A7394" s="1" t="s">
        <v>7403</v>
      </c>
      <c r="B7394">
        <v>54998404</v>
      </c>
      <c r="C7394" t="s">
        <v>0</v>
      </c>
      <c r="D7394" t="s">
        <v>0</v>
      </c>
      <c r="E7394" t="s">
        <v>0</v>
      </c>
      <c r="F73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95" spans="1:7" x14ac:dyDescent="0.25">
      <c r="A7395" s="1" t="s">
        <v>7404</v>
      </c>
      <c r="B7395">
        <v>55002386</v>
      </c>
      <c r="C7395" t="s">
        <v>0</v>
      </c>
      <c r="D7395" t="s">
        <v>0</v>
      </c>
      <c r="E7395" t="s">
        <v>0</v>
      </c>
      <c r="F73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96" spans="1:7" x14ac:dyDescent="0.25">
      <c r="A7396" s="1" t="s">
        <v>7405</v>
      </c>
      <c r="B7396">
        <v>55001220</v>
      </c>
      <c r="C7396" t="s">
        <v>0</v>
      </c>
      <c r="D7396" t="s">
        <v>0</v>
      </c>
      <c r="E7396" t="s">
        <v>0</v>
      </c>
      <c r="F73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97" spans="1:7" x14ac:dyDescent="0.25">
      <c r="A7397" s="1" t="s">
        <v>7406</v>
      </c>
      <c r="B7397">
        <v>55001399</v>
      </c>
      <c r="C7397" t="s">
        <v>0</v>
      </c>
      <c r="D7397" t="s">
        <v>0</v>
      </c>
      <c r="E7397" t="s">
        <v>0</v>
      </c>
      <c r="F73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98" spans="1:7" x14ac:dyDescent="0.25">
      <c r="A7398" s="1" t="s">
        <v>7407</v>
      </c>
      <c r="B7398">
        <v>55001571</v>
      </c>
      <c r="C7398" t="s">
        <v>0</v>
      </c>
      <c r="D7398" t="s">
        <v>0</v>
      </c>
      <c r="E7398" t="s">
        <v>0</v>
      </c>
      <c r="F73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399" spans="1:7" x14ac:dyDescent="0.25">
      <c r="A7399" s="1" t="s">
        <v>7408</v>
      </c>
      <c r="B7399">
        <v>54999166</v>
      </c>
      <c r="C7399" t="s">
        <v>0</v>
      </c>
      <c r="D7399" t="s">
        <v>0</v>
      </c>
      <c r="E7399" t="s">
        <v>0</v>
      </c>
      <c r="F73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00" spans="1:7" x14ac:dyDescent="0.25">
      <c r="A7400" s="1" t="s">
        <v>7409</v>
      </c>
      <c r="B7400">
        <v>54998469</v>
      </c>
      <c r="C7400" t="s">
        <v>0</v>
      </c>
      <c r="D7400" t="s">
        <v>0</v>
      </c>
      <c r="E7400" t="s">
        <v>0</v>
      </c>
      <c r="F74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01" spans="1:7" x14ac:dyDescent="0.25">
      <c r="A7401" s="1" t="s">
        <v>7410</v>
      </c>
      <c r="B7401">
        <v>54998154</v>
      </c>
      <c r="C7401" t="s">
        <v>0</v>
      </c>
      <c r="D7401" t="s">
        <v>14771</v>
      </c>
      <c r="E7401" t="s">
        <v>0</v>
      </c>
      <c r="F74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02" spans="1:7" x14ac:dyDescent="0.25">
      <c r="A7402" s="1" t="s">
        <v>7411</v>
      </c>
      <c r="B7402">
        <v>55000377</v>
      </c>
      <c r="C7402" t="s">
        <v>0</v>
      </c>
      <c r="D7402" t="s">
        <v>0</v>
      </c>
      <c r="E7402" t="s">
        <v>0</v>
      </c>
      <c r="F74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03" spans="1:7" x14ac:dyDescent="0.25">
      <c r="A7403" s="1" t="s">
        <v>7412</v>
      </c>
      <c r="B7403">
        <v>54998585</v>
      </c>
      <c r="C7403" t="s">
        <v>0</v>
      </c>
      <c r="D7403" t="s">
        <v>0</v>
      </c>
      <c r="E7403" t="s">
        <v>0</v>
      </c>
      <c r="F74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04" spans="1:7" x14ac:dyDescent="0.25">
      <c r="A7404" s="1" t="s">
        <v>7413</v>
      </c>
      <c r="B7404">
        <v>54998301</v>
      </c>
      <c r="C7404" t="s">
        <v>0</v>
      </c>
      <c r="D7404" t="s">
        <v>0</v>
      </c>
      <c r="E7404" t="s">
        <v>0</v>
      </c>
      <c r="F74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05" spans="1:7" x14ac:dyDescent="0.25">
      <c r="A7405" s="1" t="s">
        <v>7414</v>
      </c>
      <c r="B7405">
        <v>55003735</v>
      </c>
      <c r="C7405" t="s">
        <v>0</v>
      </c>
      <c r="D7405" t="s">
        <v>0</v>
      </c>
      <c r="E7405" t="s">
        <v>0</v>
      </c>
      <c r="F74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06" spans="1:7" x14ac:dyDescent="0.25">
      <c r="A7406" s="1" t="s">
        <v>7415</v>
      </c>
      <c r="B7406">
        <v>55001660</v>
      </c>
      <c r="C7406" t="s">
        <v>0</v>
      </c>
      <c r="D7406" t="s">
        <v>0</v>
      </c>
      <c r="E7406" t="s">
        <v>0</v>
      </c>
      <c r="F74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07" spans="1:7" x14ac:dyDescent="0.25">
      <c r="A7407" s="1" t="s">
        <v>7416</v>
      </c>
      <c r="B7407">
        <v>54999325</v>
      </c>
      <c r="C7407" t="s">
        <v>0</v>
      </c>
      <c r="D7407" t="s">
        <v>0</v>
      </c>
      <c r="E7407" t="s">
        <v>0</v>
      </c>
      <c r="F74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08" spans="1:7" x14ac:dyDescent="0.25">
      <c r="A7408" s="1" t="s">
        <v>7417</v>
      </c>
      <c r="B7408">
        <v>54998133</v>
      </c>
      <c r="C7408" t="s">
        <v>0</v>
      </c>
      <c r="D7408" t="s">
        <v>0</v>
      </c>
      <c r="E7408" t="s">
        <v>0</v>
      </c>
      <c r="F74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09" spans="1:7" x14ac:dyDescent="0.25">
      <c r="A7409" s="1" t="s">
        <v>7418</v>
      </c>
      <c r="B7409">
        <v>55002182</v>
      </c>
      <c r="C7409" t="s">
        <v>0</v>
      </c>
      <c r="D7409" t="s">
        <v>0</v>
      </c>
      <c r="E7409" t="s">
        <v>0</v>
      </c>
      <c r="F74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10" spans="1:7" x14ac:dyDescent="0.25">
      <c r="A7410" s="1" t="s">
        <v>7419</v>
      </c>
      <c r="B7410">
        <v>55002811</v>
      </c>
      <c r="C7410" t="s">
        <v>0</v>
      </c>
      <c r="D7410" t="s">
        <v>0</v>
      </c>
      <c r="E7410" t="s">
        <v>0</v>
      </c>
      <c r="F74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11" spans="1:7" x14ac:dyDescent="0.25">
      <c r="A7411" s="1" t="s">
        <v>7420</v>
      </c>
      <c r="B7411" t="s">
        <v>0</v>
      </c>
      <c r="C7411" t="s">
        <v>0</v>
      </c>
      <c r="D7411" t="s">
        <v>0</v>
      </c>
      <c r="E7411" t="s">
        <v>0</v>
      </c>
      <c r="F74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12" spans="1:7" x14ac:dyDescent="0.25">
      <c r="A7412" s="1" t="s">
        <v>7421</v>
      </c>
      <c r="B7412" t="s">
        <v>0</v>
      </c>
      <c r="C7412" t="s">
        <v>0</v>
      </c>
      <c r="D7412" t="s">
        <v>0</v>
      </c>
      <c r="E7412" t="s">
        <v>0</v>
      </c>
      <c r="F74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13" spans="1:7" x14ac:dyDescent="0.25">
      <c r="A7413" s="1" t="s">
        <v>7422</v>
      </c>
      <c r="B7413" t="s">
        <v>0</v>
      </c>
      <c r="C7413" t="s">
        <v>0</v>
      </c>
      <c r="D7413" t="s">
        <v>0</v>
      </c>
      <c r="E7413" t="s">
        <v>0</v>
      </c>
      <c r="F74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14" spans="1:7" x14ac:dyDescent="0.25">
      <c r="A7414" s="1" t="s">
        <v>7423</v>
      </c>
      <c r="B7414" t="s">
        <v>0</v>
      </c>
      <c r="C7414" t="s">
        <v>0</v>
      </c>
      <c r="D7414" t="s">
        <v>0</v>
      </c>
      <c r="E7414" t="s">
        <v>0</v>
      </c>
      <c r="F74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15" spans="1:7" x14ac:dyDescent="0.25">
      <c r="A7415" s="1" t="s">
        <v>7424</v>
      </c>
      <c r="B7415" t="s">
        <v>0</v>
      </c>
      <c r="C7415" t="s">
        <v>0</v>
      </c>
      <c r="D7415" t="s">
        <v>0</v>
      </c>
      <c r="E7415" t="s">
        <v>0</v>
      </c>
      <c r="F74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16" spans="1:7" x14ac:dyDescent="0.25">
      <c r="A7416" s="1" t="s">
        <v>7425</v>
      </c>
      <c r="B7416">
        <v>55000283</v>
      </c>
      <c r="C7416" t="s">
        <v>0</v>
      </c>
      <c r="D7416" t="s">
        <v>0</v>
      </c>
      <c r="E7416" t="s">
        <v>0</v>
      </c>
      <c r="F74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17" spans="1:7" x14ac:dyDescent="0.25">
      <c r="A7417" s="1" t="s">
        <v>7426</v>
      </c>
      <c r="B7417">
        <v>55001949</v>
      </c>
      <c r="C7417" t="s">
        <v>0</v>
      </c>
      <c r="D7417" t="s">
        <v>0</v>
      </c>
      <c r="E7417" t="s">
        <v>0</v>
      </c>
      <c r="F74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18" spans="1:7" x14ac:dyDescent="0.25">
      <c r="A7418" s="1" t="s">
        <v>7427</v>
      </c>
      <c r="B7418">
        <v>54999472</v>
      </c>
      <c r="C7418" t="s">
        <v>19097</v>
      </c>
      <c r="D7418" t="s">
        <v>0</v>
      </c>
      <c r="E7418" t="s">
        <v>14772</v>
      </c>
      <c r="F74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lasdubiclou@yahoo.com;;;;;</v>
      </c>
      <c r="G7418" t="s">
        <v>19097</v>
      </c>
    </row>
    <row r="7419" spans="1:7" x14ac:dyDescent="0.25">
      <c r="A7419" s="1" t="s">
        <v>7428</v>
      </c>
      <c r="B7419">
        <v>55002946</v>
      </c>
      <c r="C7419" t="s">
        <v>0</v>
      </c>
      <c r="D7419" t="s">
        <v>0</v>
      </c>
      <c r="E7419" t="s">
        <v>0</v>
      </c>
      <c r="F74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20" spans="1:7" x14ac:dyDescent="0.25">
      <c r="A7420" s="1" t="s">
        <v>7429</v>
      </c>
      <c r="B7420">
        <v>55001188</v>
      </c>
      <c r="C7420" t="s">
        <v>0</v>
      </c>
      <c r="D7420" t="s">
        <v>0</v>
      </c>
      <c r="E7420" t="s">
        <v>0</v>
      </c>
      <c r="F74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21" spans="1:7" x14ac:dyDescent="0.25">
      <c r="A7421" s="1" t="s">
        <v>7430</v>
      </c>
      <c r="B7421" t="s">
        <v>0</v>
      </c>
      <c r="C7421" t="s">
        <v>0</v>
      </c>
      <c r="D7421" t="s">
        <v>0</v>
      </c>
      <c r="E7421" t="s">
        <v>0</v>
      </c>
      <c r="F74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22" spans="1:7" x14ac:dyDescent="0.25">
      <c r="A7422" s="1" t="s">
        <v>7431</v>
      </c>
      <c r="B7422">
        <v>55003011</v>
      </c>
      <c r="C7422" t="s">
        <v>0</v>
      </c>
      <c r="D7422" t="s">
        <v>0</v>
      </c>
      <c r="E7422" t="s">
        <v>0</v>
      </c>
      <c r="F74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23" spans="1:7" x14ac:dyDescent="0.25">
      <c r="A7423" s="1" t="s">
        <v>7432</v>
      </c>
      <c r="B7423">
        <v>55004290</v>
      </c>
      <c r="C7423" t="s">
        <v>0</v>
      </c>
      <c r="D7423" t="s">
        <v>0</v>
      </c>
      <c r="E7423" t="s">
        <v>0</v>
      </c>
      <c r="F74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24" spans="1:7" x14ac:dyDescent="0.25">
      <c r="A7424" s="1" t="s">
        <v>7433</v>
      </c>
      <c r="B7424">
        <v>54998163</v>
      </c>
      <c r="C7424" t="s">
        <v>0</v>
      </c>
      <c r="D7424" t="s">
        <v>0</v>
      </c>
      <c r="E7424" t="s">
        <v>0</v>
      </c>
      <c r="F74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25" spans="1:6" x14ac:dyDescent="0.25">
      <c r="A7425" s="1" t="s">
        <v>7434</v>
      </c>
      <c r="B7425">
        <v>55003103</v>
      </c>
      <c r="C7425" t="s">
        <v>0</v>
      </c>
      <c r="D7425" t="s">
        <v>0</v>
      </c>
      <c r="E7425" t="s">
        <v>0</v>
      </c>
      <c r="F74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26" spans="1:6" x14ac:dyDescent="0.25">
      <c r="A7426" s="1" t="s">
        <v>7435</v>
      </c>
      <c r="B7426">
        <v>55002398</v>
      </c>
      <c r="C7426" t="s">
        <v>0</v>
      </c>
      <c r="D7426" t="s">
        <v>0</v>
      </c>
      <c r="E7426" t="s">
        <v>0</v>
      </c>
      <c r="F74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27" spans="1:6" x14ac:dyDescent="0.25">
      <c r="A7427" s="1" t="s">
        <v>7436</v>
      </c>
      <c r="B7427">
        <v>55001499</v>
      </c>
      <c r="C7427" t="s">
        <v>0</v>
      </c>
      <c r="D7427" t="s">
        <v>0</v>
      </c>
      <c r="E7427" t="s">
        <v>0</v>
      </c>
      <c r="F74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28" spans="1:6" x14ac:dyDescent="0.25">
      <c r="A7428" s="1" t="s">
        <v>7437</v>
      </c>
      <c r="B7428">
        <v>55000835</v>
      </c>
      <c r="C7428" t="s">
        <v>0</v>
      </c>
      <c r="D7428" t="s">
        <v>0</v>
      </c>
      <c r="E7428" t="s">
        <v>0</v>
      </c>
      <c r="F74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29" spans="1:6" x14ac:dyDescent="0.25">
      <c r="A7429" s="1" t="s">
        <v>7438</v>
      </c>
      <c r="B7429">
        <v>55002174</v>
      </c>
      <c r="C7429" t="s">
        <v>0</v>
      </c>
      <c r="D7429" t="s">
        <v>0</v>
      </c>
      <c r="E7429" t="s">
        <v>0</v>
      </c>
      <c r="F74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30" spans="1:6" x14ac:dyDescent="0.25">
      <c r="A7430" s="1" t="s">
        <v>7439</v>
      </c>
      <c r="B7430">
        <v>55004295</v>
      </c>
      <c r="C7430" t="s">
        <v>0</v>
      </c>
      <c r="D7430" t="s">
        <v>10778</v>
      </c>
      <c r="E7430" t="s">
        <v>0</v>
      </c>
      <c r="F74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31" spans="1:6" x14ac:dyDescent="0.25">
      <c r="A7431" s="1" t="s">
        <v>7440</v>
      </c>
      <c r="B7431">
        <v>55000258</v>
      </c>
      <c r="C7431" t="s">
        <v>0</v>
      </c>
      <c r="D7431" t="s">
        <v>0</v>
      </c>
      <c r="E7431" t="s">
        <v>0</v>
      </c>
      <c r="F74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32" spans="1:6" x14ac:dyDescent="0.25">
      <c r="A7432" s="1" t="s">
        <v>7441</v>
      </c>
      <c r="B7432">
        <v>55002995</v>
      </c>
      <c r="C7432" t="s">
        <v>0</v>
      </c>
      <c r="D7432" t="s">
        <v>0</v>
      </c>
      <c r="E7432" t="s">
        <v>0</v>
      </c>
      <c r="F74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33" spans="1:6" x14ac:dyDescent="0.25">
      <c r="A7433" s="1" t="s">
        <v>7442</v>
      </c>
      <c r="B7433">
        <v>55001828</v>
      </c>
      <c r="C7433" t="s">
        <v>0</v>
      </c>
      <c r="D7433" t="s">
        <v>0</v>
      </c>
      <c r="E7433" t="s">
        <v>0</v>
      </c>
      <c r="F74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34" spans="1:6" x14ac:dyDescent="0.25">
      <c r="A7434" s="1" t="s">
        <v>7443</v>
      </c>
      <c r="B7434">
        <v>55004412</v>
      </c>
      <c r="C7434" t="s">
        <v>0</v>
      </c>
      <c r="D7434" t="s">
        <v>0</v>
      </c>
      <c r="E7434" t="s">
        <v>0</v>
      </c>
      <c r="F74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35" spans="1:6" x14ac:dyDescent="0.25">
      <c r="A7435" s="1" t="s">
        <v>7444</v>
      </c>
      <c r="B7435">
        <v>55004097</v>
      </c>
      <c r="C7435" t="s">
        <v>0</v>
      </c>
      <c r="D7435" t="s">
        <v>0</v>
      </c>
      <c r="E7435" t="s">
        <v>0</v>
      </c>
      <c r="F74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36" spans="1:6" x14ac:dyDescent="0.25">
      <c r="A7436" s="1" t="s">
        <v>7445</v>
      </c>
      <c r="B7436">
        <v>55002542</v>
      </c>
      <c r="C7436" t="s">
        <v>0</v>
      </c>
      <c r="D7436" t="s">
        <v>14773</v>
      </c>
      <c r="E7436" t="s">
        <v>0</v>
      </c>
      <c r="F74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37" spans="1:6" x14ac:dyDescent="0.25">
      <c r="A7437" s="1" t="s">
        <v>7446</v>
      </c>
      <c r="B7437">
        <v>55003041</v>
      </c>
      <c r="C7437" t="s">
        <v>0</v>
      </c>
      <c r="D7437" t="s">
        <v>0</v>
      </c>
      <c r="E7437" t="s">
        <v>0</v>
      </c>
      <c r="F74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38" spans="1:6" x14ac:dyDescent="0.25">
      <c r="A7438" s="1" t="s">
        <v>7447</v>
      </c>
      <c r="B7438">
        <v>55004098</v>
      </c>
      <c r="C7438" t="s">
        <v>0</v>
      </c>
      <c r="D7438" t="s">
        <v>0</v>
      </c>
      <c r="E7438" t="s">
        <v>0</v>
      </c>
      <c r="F74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39" spans="1:6" x14ac:dyDescent="0.25">
      <c r="A7439" s="1" t="s">
        <v>7448</v>
      </c>
      <c r="B7439">
        <v>55002358</v>
      </c>
      <c r="C7439" t="s">
        <v>0</v>
      </c>
      <c r="D7439" t="s">
        <v>0</v>
      </c>
      <c r="E7439" t="s">
        <v>0</v>
      </c>
      <c r="F74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40" spans="1:6" x14ac:dyDescent="0.25">
      <c r="A7440" s="1" t="s">
        <v>7449</v>
      </c>
      <c r="B7440">
        <v>55002180</v>
      </c>
      <c r="C7440" t="s">
        <v>0</v>
      </c>
      <c r="D7440" t="s">
        <v>0</v>
      </c>
      <c r="E7440" t="s">
        <v>0</v>
      </c>
      <c r="F74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41" spans="1:6" x14ac:dyDescent="0.25">
      <c r="A7441" s="1" t="s">
        <v>7450</v>
      </c>
      <c r="B7441">
        <v>55004379</v>
      </c>
      <c r="C7441" t="s">
        <v>0</v>
      </c>
      <c r="D7441" t="s">
        <v>14774</v>
      </c>
      <c r="E7441" t="s">
        <v>0</v>
      </c>
      <c r="F74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42" spans="1:6" x14ac:dyDescent="0.25">
      <c r="A7442" s="1" t="s">
        <v>7451</v>
      </c>
      <c r="B7442">
        <v>55004564</v>
      </c>
      <c r="C7442" t="s">
        <v>0</v>
      </c>
      <c r="D7442" t="s">
        <v>0</v>
      </c>
      <c r="E7442" t="s">
        <v>0</v>
      </c>
      <c r="F74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43" spans="1:6" x14ac:dyDescent="0.25">
      <c r="A7443" s="1" t="s">
        <v>7452</v>
      </c>
      <c r="B7443">
        <v>55002409</v>
      </c>
      <c r="C7443" t="s">
        <v>0</v>
      </c>
      <c r="D7443" t="s">
        <v>0</v>
      </c>
      <c r="E7443" t="s">
        <v>0</v>
      </c>
      <c r="F74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44" spans="1:6" x14ac:dyDescent="0.25">
      <c r="A7444" s="1" t="s">
        <v>7453</v>
      </c>
      <c r="B7444">
        <v>55003004</v>
      </c>
      <c r="C7444" t="s">
        <v>0</v>
      </c>
      <c r="D7444" t="s">
        <v>0</v>
      </c>
      <c r="E7444" t="s">
        <v>0</v>
      </c>
      <c r="F74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45" spans="1:6" x14ac:dyDescent="0.25">
      <c r="A7445" s="1" t="s">
        <v>7454</v>
      </c>
      <c r="B7445">
        <v>54999267</v>
      </c>
      <c r="C7445" t="s">
        <v>0</v>
      </c>
      <c r="D7445" t="s">
        <v>0</v>
      </c>
      <c r="E7445" t="s">
        <v>0</v>
      </c>
      <c r="F74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46" spans="1:6" x14ac:dyDescent="0.25">
      <c r="A7446" s="1" t="s">
        <v>7455</v>
      </c>
      <c r="B7446">
        <v>55001347</v>
      </c>
      <c r="C7446" t="s">
        <v>0</v>
      </c>
      <c r="D7446" t="s">
        <v>0</v>
      </c>
      <c r="E7446" t="s">
        <v>0</v>
      </c>
      <c r="F74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47" spans="1:6" x14ac:dyDescent="0.25">
      <c r="A7447" s="1" t="s">
        <v>7456</v>
      </c>
      <c r="B7447">
        <v>55003411</v>
      </c>
      <c r="C7447" t="s">
        <v>0</v>
      </c>
      <c r="D7447" t="s">
        <v>0</v>
      </c>
      <c r="E7447" t="s">
        <v>0</v>
      </c>
      <c r="F74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48" spans="1:6" x14ac:dyDescent="0.25">
      <c r="A7448" s="1" t="s">
        <v>7457</v>
      </c>
      <c r="B7448">
        <v>55002146</v>
      </c>
      <c r="C7448" t="s">
        <v>0</v>
      </c>
      <c r="D7448" t="s">
        <v>0</v>
      </c>
      <c r="E7448" t="s">
        <v>0</v>
      </c>
      <c r="F74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49" spans="1:6" x14ac:dyDescent="0.25">
      <c r="A7449" s="1" t="s">
        <v>7458</v>
      </c>
      <c r="B7449">
        <v>54998103</v>
      </c>
      <c r="C7449" t="s">
        <v>0</v>
      </c>
      <c r="D7449" t="s">
        <v>0</v>
      </c>
      <c r="E7449" t="s">
        <v>0</v>
      </c>
      <c r="F74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50" spans="1:6" x14ac:dyDescent="0.25">
      <c r="A7450" s="1" t="s">
        <v>7459</v>
      </c>
      <c r="B7450">
        <v>55004099</v>
      </c>
      <c r="C7450" t="s">
        <v>0</v>
      </c>
      <c r="D7450" t="s">
        <v>0</v>
      </c>
      <c r="E7450" t="s">
        <v>0</v>
      </c>
      <c r="F74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51" spans="1:6" x14ac:dyDescent="0.25">
      <c r="A7451" s="1" t="s">
        <v>7460</v>
      </c>
      <c r="B7451">
        <v>55003732</v>
      </c>
      <c r="C7451" t="s">
        <v>0</v>
      </c>
      <c r="D7451" t="s">
        <v>0</v>
      </c>
      <c r="E7451" t="s">
        <v>0</v>
      </c>
      <c r="F74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52" spans="1:6" x14ac:dyDescent="0.25">
      <c r="A7452" s="1" t="s">
        <v>7461</v>
      </c>
      <c r="B7452">
        <v>54998102</v>
      </c>
      <c r="C7452" t="s">
        <v>0</v>
      </c>
      <c r="D7452" t="s">
        <v>14775</v>
      </c>
      <c r="E7452" t="s">
        <v>0</v>
      </c>
      <c r="F74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53" spans="1:6" x14ac:dyDescent="0.25">
      <c r="A7453" s="1" t="s">
        <v>7462</v>
      </c>
      <c r="B7453">
        <v>55003009</v>
      </c>
      <c r="C7453" t="s">
        <v>0</v>
      </c>
      <c r="D7453" t="s">
        <v>14776</v>
      </c>
      <c r="E7453" t="s">
        <v>0</v>
      </c>
      <c r="F74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54" spans="1:6" x14ac:dyDescent="0.25">
      <c r="A7454" s="1" t="s">
        <v>7463</v>
      </c>
      <c r="B7454">
        <v>55003892</v>
      </c>
      <c r="C7454" t="s">
        <v>0</v>
      </c>
      <c r="D7454" t="s">
        <v>14777</v>
      </c>
      <c r="E7454" t="s">
        <v>0</v>
      </c>
      <c r="F74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55" spans="1:6" x14ac:dyDescent="0.25">
      <c r="A7455" s="1" t="s">
        <v>7464</v>
      </c>
      <c r="B7455">
        <v>55001847</v>
      </c>
      <c r="C7455" t="s">
        <v>0</v>
      </c>
      <c r="D7455" t="s">
        <v>0</v>
      </c>
      <c r="E7455" t="s">
        <v>0</v>
      </c>
      <c r="F74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56" spans="1:6" x14ac:dyDescent="0.25">
      <c r="A7456" s="1" t="s">
        <v>7465</v>
      </c>
      <c r="B7456">
        <v>54998397</v>
      </c>
      <c r="C7456" t="s">
        <v>0</v>
      </c>
      <c r="D7456" t="s">
        <v>14778</v>
      </c>
      <c r="E7456" t="s">
        <v>0</v>
      </c>
      <c r="F74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57" spans="1:6" x14ac:dyDescent="0.25">
      <c r="A7457" s="1" t="s">
        <v>7466</v>
      </c>
      <c r="B7457">
        <v>55000423</v>
      </c>
      <c r="C7457" t="s">
        <v>0</v>
      </c>
      <c r="D7457" t="s">
        <v>0</v>
      </c>
      <c r="E7457" t="s">
        <v>0</v>
      </c>
      <c r="F74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58" spans="1:6" x14ac:dyDescent="0.25">
      <c r="A7458" s="1" t="s">
        <v>7467</v>
      </c>
      <c r="B7458">
        <v>55001761</v>
      </c>
      <c r="C7458" t="s">
        <v>0</v>
      </c>
      <c r="D7458" t="s">
        <v>14779</v>
      </c>
      <c r="E7458" t="s">
        <v>0</v>
      </c>
      <c r="F74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59" spans="1:6" x14ac:dyDescent="0.25">
      <c r="A7459" s="1" t="s">
        <v>7468</v>
      </c>
      <c r="B7459">
        <v>55003068</v>
      </c>
      <c r="C7459" t="s">
        <v>0</v>
      </c>
      <c r="D7459" t="s">
        <v>14780</v>
      </c>
      <c r="E7459" t="s">
        <v>0</v>
      </c>
      <c r="F74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60" spans="1:6" x14ac:dyDescent="0.25">
      <c r="A7460" s="1" t="s">
        <v>7469</v>
      </c>
      <c r="B7460">
        <v>55003544</v>
      </c>
      <c r="C7460" t="s">
        <v>0</v>
      </c>
      <c r="D7460" t="s">
        <v>14781</v>
      </c>
      <c r="E7460" t="s">
        <v>0</v>
      </c>
      <c r="F74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61" spans="1:6" x14ac:dyDescent="0.25">
      <c r="A7461" s="1" t="s">
        <v>7470</v>
      </c>
      <c r="B7461">
        <v>55003016</v>
      </c>
      <c r="C7461" t="s">
        <v>0</v>
      </c>
      <c r="D7461" t="s">
        <v>14782</v>
      </c>
      <c r="E7461" t="s">
        <v>0</v>
      </c>
      <c r="F74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62" spans="1:6" x14ac:dyDescent="0.25">
      <c r="A7462" s="1" t="s">
        <v>7471</v>
      </c>
      <c r="B7462">
        <v>54998309</v>
      </c>
      <c r="C7462" t="s">
        <v>0</v>
      </c>
      <c r="D7462" t="s">
        <v>0</v>
      </c>
      <c r="E7462" t="s">
        <v>0</v>
      </c>
      <c r="F74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63" spans="1:6" x14ac:dyDescent="0.25">
      <c r="A7463" s="1" t="s">
        <v>7472</v>
      </c>
      <c r="B7463">
        <v>55002410</v>
      </c>
      <c r="C7463" t="s">
        <v>0</v>
      </c>
      <c r="D7463" t="s">
        <v>0</v>
      </c>
      <c r="E7463" t="s">
        <v>0</v>
      </c>
      <c r="F74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64" spans="1:6" x14ac:dyDescent="0.25">
      <c r="A7464" s="1" t="s">
        <v>7473</v>
      </c>
      <c r="B7464">
        <v>55001205</v>
      </c>
      <c r="C7464" t="s">
        <v>0</v>
      </c>
      <c r="D7464" t="s">
        <v>14783</v>
      </c>
      <c r="E7464" t="s">
        <v>0</v>
      </c>
      <c r="F74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65" spans="1:6" x14ac:dyDescent="0.25">
      <c r="A7465" s="1" t="s">
        <v>7474</v>
      </c>
      <c r="B7465">
        <v>55005053</v>
      </c>
      <c r="C7465" t="s">
        <v>0</v>
      </c>
      <c r="D7465" t="s">
        <v>0</v>
      </c>
      <c r="E7465" t="s">
        <v>0</v>
      </c>
      <c r="F74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66" spans="1:6" x14ac:dyDescent="0.25">
      <c r="A7466" s="1" t="s">
        <v>7475</v>
      </c>
      <c r="B7466">
        <v>55003601</v>
      </c>
      <c r="C7466" t="s">
        <v>0</v>
      </c>
      <c r="D7466" t="s">
        <v>0</v>
      </c>
      <c r="E7466" t="s">
        <v>0</v>
      </c>
      <c r="F74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67" spans="1:6" x14ac:dyDescent="0.25">
      <c r="A7467" s="1" t="s">
        <v>7476</v>
      </c>
      <c r="B7467">
        <v>55004772</v>
      </c>
      <c r="C7467" t="s">
        <v>0</v>
      </c>
      <c r="D7467" t="s">
        <v>14784</v>
      </c>
      <c r="E7467" t="s">
        <v>0</v>
      </c>
      <c r="F74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68" spans="1:6" x14ac:dyDescent="0.25">
      <c r="A7468" s="1" t="s">
        <v>7477</v>
      </c>
      <c r="B7468">
        <v>55003042</v>
      </c>
      <c r="C7468" t="s">
        <v>0</v>
      </c>
      <c r="D7468" t="s">
        <v>0</v>
      </c>
      <c r="E7468" t="s">
        <v>0</v>
      </c>
      <c r="F74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69" spans="1:6" x14ac:dyDescent="0.25">
      <c r="A7469" s="1" t="s">
        <v>7478</v>
      </c>
      <c r="B7469">
        <v>55000540</v>
      </c>
      <c r="C7469" t="s">
        <v>0</v>
      </c>
      <c r="D7469" t="s">
        <v>0</v>
      </c>
      <c r="E7469" t="s">
        <v>0</v>
      </c>
      <c r="F74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70" spans="1:6" x14ac:dyDescent="0.25">
      <c r="A7470" s="1" t="s">
        <v>7479</v>
      </c>
      <c r="B7470">
        <v>55003572</v>
      </c>
      <c r="C7470" t="s">
        <v>0</v>
      </c>
      <c r="D7470" t="s">
        <v>14785</v>
      </c>
      <c r="E7470" t="s">
        <v>0</v>
      </c>
      <c r="F74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71" spans="1:6" x14ac:dyDescent="0.25">
      <c r="A7471" s="1" t="s">
        <v>7480</v>
      </c>
      <c r="B7471">
        <v>55001858</v>
      </c>
      <c r="C7471" t="s">
        <v>0</v>
      </c>
      <c r="D7471" t="s">
        <v>0</v>
      </c>
      <c r="E7471" t="s">
        <v>0</v>
      </c>
      <c r="F74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72" spans="1:6" x14ac:dyDescent="0.25">
      <c r="A7472" s="1" t="s">
        <v>7481</v>
      </c>
      <c r="B7472">
        <v>55003022</v>
      </c>
      <c r="C7472" t="s">
        <v>0</v>
      </c>
      <c r="D7472" t="s">
        <v>14786</v>
      </c>
      <c r="E7472" t="s">
        <v>0</v>
      </c>
      <c r="F74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73" spans="1:7" x14ac:dyDescent="0.25">
      <c r="A7473" s="1" t="s">
        <v>7482</v>
      </c>
      <c r="B7473">
        <v>55003102</v>
      </c>
      <c r="C7473" t="s">
        <v>19098</v>
      </c>
      <c r="D7473" t="s">
        <v>14787</v>
      </c>
      <c r="E7473" t="s">
        <v>0</v>
      </c>
      <c r="F74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rene-2000@sfr.fr;;;;;</v>
      </c>
      <c r="G7473" t="s">
        <v>19099</v>
      </c>
    </row>
    <row r="7474" spans="1:7" x14ac:dyDescent="0.25">
      <c r="A7474" s="1" t="s">
        <v>7483</v>
      </c>
      <c r="B7474">
        <v>55002984</v>
      </c>
      <c r="C7474" t="s">
        <v>0</v>
      </c>
      <c r="D7474" t="s">
        <v>14788</v>
      </c>
      <c r="E7474" t="s">
        <v>0</v>
      </c>
      <c r="F74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75" spans="1:7" x14ac:dyDescent="0.25">
      <c r="A7475" s="1" t="s">
        <v>7484</v>
      </c>
      <c r="B7475">
        <v>55003405</v>
      </c>
      <c r="C7475" t="s">
        <v>0</v>
      </c>
      <c r="D7475" t="s">
        <v>14789</v>
      </c>
      <c r="E7475" t="s">
        <v>0</v>
      </c>
      <c r="F74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76" spans="1:7" x14ac:dyDescent="0.25">
      <c r="A7476" s="1" t="s">
        <v>7485</v>
      </c>
      <c r="B7476">
        <v>55001833</v>
      </c>
      <c r="C7476" t="s">
        <v>0</v>
      </c>
      <c r="D7476" t="s">
        <v>8728</v>
      </c>
      <c r="E7476" t="s">
        <v>0</v>
      </c>
      <c r="F74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77" spans="1:7" x14ac:dyDescent="0.25">
      <c r="A7477" s="1" t="s">
        <v>7486</v>
      </c>
      <c r="B7477">
        <v>55000931</v>
      </c>
      <c r="C7477" t="s">
        <v>0</v>
      </c>
      <c r="D7477" t="s">
        <v>14790</v>
      </c>
      <c r="E7477" t="s">
        <v>0</v>
      </c>
      <c r="F74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78" spans="1:7" x14ac:dyDescent="0.25">
      <c r="A7478" s="1" t="s">
        <v>7487</v>
      </c>
      <c r="B7478">
        <v>54998270</v>
      </c>
      <c r="C7478" t="s">
        <v>0</v>
      </c>
      <c r="D7478" t="s">
        <v>14791</v>
      </c>
      <c r="E7478" t="s">
        <v>0</v>
      </c>
      <c r="F74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79" spans="1:7" x14ac:dyDescent="0.25">
      <c r="A7479" s="1" t="s">
        <v>7488</v>
      </c>
      <c r="B7479">
        <v>55001743</v>
      </c>
      <c r="C7479" t="s">
        <v>0</v>
      </c>
      <c r="D7479" t="s">
        <v>14792</v>
      </c>
      <c r="E7479" t="s">
        <v>0</v>
      </c>
      <c r="F74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80" spans="1:7" x14ac:dyDescent="0.25">
      <c r="A7480" s="1" t="s">
        <v>7489</v>
      </c>
      <c r="B7480">
        <v>55004713</v>
      </c>
      <c r="C7480" t="s">
        <v>0</v>
      </c>
      <c r="D7480" t="s">
        <v>0</v>
      </c>
      <c r="E7480" t="s">
        <v>0</v>
      </c>
      <c r="F74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81" spans="1:7" x14ac:dyDescent="0.25">
      <c r="A7481" s="1" t="s">
        <v>7490</v>
      </c>
      <c r="B7481">
        <v>54998181</v>
      </c>
      <c r="C7481" t="s">
        <v>0</v>
      </c>
      <c r="D7481" t="s">
        <v>14793</v>
      </c>
      <c r="E7481" t="s">
        <v>0</v>
      </c>
      <c r="F74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82" spans="1:7" x14ac:dyDescent="0.25">
      <c r="A7482" s="1" t="s">
        <v>7491</v>
      </c>
      <c r="B7482">
        <v>54998663</v>
      </c>
      <c r="C7482" t="s">
        <v>0</v>
      </c>
      <c r="D7482" t="s">
        <v>0</v>
      </c>
      <c r="E7482" t="s">
        <v>0</v>
      </c>
      <c r="F74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83" spans="1:7" x14ac:dyDescent="0.25">
      <c r="A7483" s="1" t="s">
        <v>7492</v>
      </c>
      <c r="B7483">
        <v>55001460</v>
      </c>
      <c r="C7483" t="s">
        <v>0</v>
      </c>
      <c r="D7483" t="s">
        <v>14794</v>
      </c>
      <c r="E7483" t="s">
        <v>0</v>
      </c>
      <c r="F74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84" spans="1:7" x14ac:dyDescent="0.25">
      <c r="A7484" s="1" t="s">
        <v>7493</v>
      </c>
      <c r="B7484" t="s">
        <v>0</v>
      </c>
      <c r="C7484" t="s">
        <v>0</v>
      </c>
      <c r="D7484" t="s">
        <v>0</v>
      </c>
      <c r="E7484" t="s">
        <v>0</v>
      </c>
      <c r="F74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85" spans="1:7" x14ac:dyDescent="0.25">
      <c r="A7485" s="1" t="s">
        <v>7494</v>
      </c>
      <c r="B7485">
        <v>55001932</v>
      </c>
      <c r="C7485" t="s">
        <v>0</v>
      </c>
      <c r="D7485" t="s">
        <v>0</v>
      </c>
      <c r="E7485" t="s">
        <v>0</v>
      </c>
      <c r="F74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86" spans="1:7" x14ac:dyDescent="0.25">
      <c r="A7486" s="1" t="s">
        <v>7495</v>
      </c>
      <c r="B7486">
        <v>55002354</v>
      </c>
      <c r="C7486" t="s">
        <v>0</v>
      </c>
      <c r="D7486" t="s">
        <v>0</v>
      </c>
      <c r="E7486" t="s">
        <v>0</v>
      </c>
      <c r="F74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87" spans="1:7" x14ac:dyDescent="0.25">
      <c r="A7487" s="1" t="s">
        <v>7496</v>
      </c>
      <c r="B7487">
        <v>54999034</v>
      </c>
      <c r="C7487" t="s">
        <v>0</v>
      </c>
      <c r="D7487" t="s">
        <v>0</v>
      </c>
      <c r="E7487" t="s">
        <v>0</v>
      </c>
      <c r="F74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88" spans="1:7" x14ac:dyDescent="0.25">
      <c r="A7488" s="1" t="s">
        <v>7497</v>
      </c>
      <c r="B7488">
        <v>55004666</v>
      </c>
      <c r="C7488" t="s">
        <v>0</v>
      </c>
      <c r="D7488" t="s">
        <v>0</v>
      </c>
      <c r="E7488" t="s">
        <v>0</v>
      </c>
      <c r="F74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89" spans="1:6" x14ac:dyDescent="0.25">
      <c r="A7489" s="1" t="s">
        <v>7498</v>
      </c>
      <c r="B7489">
        <v>55001825</v>
      </c>
      <c r="C7489" t="s">
        <v>0</v>
      </c>
      <c r="D7489" t="s">
        <v>0</v>
      </c>
      <c r="E7489" t="s">
        <v>0</v>
      </c>
      <c r="F74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90" spans="1:6" x14ac:dyDescent="0.25">
      <c r="A7490" s="1" t="s">
        <v>7499</v>
      </c>
      <c r="B7490">
        <v>55005004</v>
      </c>
      <c r="C7490" t="s">
        <v>0</v>
      </c>
      <c r="D7490" t="s">
        <v>0</v>
      </c>
      <c r="E7490" t="s">
        <v>0</v>
      </c>
      <c r="F74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91" spans="1:6" x14ac:dyDescent="0.25">
      <c r="A7491" s="1" t="s">
        <v>7500</v>
      </c>
      <c r="B7491">
        <v>55004505</v>
      </c>
      <c r="C7491" t="s">
        <v>0</v>
      </c>
      <c r="D7491" t="s">
        <v>0</v>
      </c>
      <c r="E7491" t="s">
        <v>0</v>
      </c>
      <c r="F74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92" spans="1:6" x14ac:dyDescent="0.25">
      <c r="A7492" s="1" t="s">
        <v>7501</v>
      </c>
      <c r="B7492">
        <v>55005007</v>
      </c>
      <c r="C7492" t="s">
        <v>0</v>
      </c>
      <c r="D7492" t="s">
        <v>0</v>
      </c>
      <c r="E7492" t="s">
        <v>0</v>
      </c>
      <c r="F74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93" spans="1:6" x14ac:dyDescent="0.25">
      <c r="A7493" s="1" t="s">
        <v>7502</v>
      </c>
      <c r="B7493">
        <v>55003686</v>
      </c>
      <c r="C7493" t="s">
        <v>0</v>
      </c>
      <c r="D7493" t="s">
        <v>0</v>
      </c>
      <c r="E7493" t="s">
        <v>0</v>
      </c>
      <c r="F74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94" spans="1:6" x14ac:dyDescent="0.25">
      <c r="A7494" s="1" t="s">
        <v>7503</v>
      </c>
      <c r="B7494">
        <v>54998184</v>
      </c>
      <c r="C7494" t="s">
        <v>0</v>
      </c>
      <c r="D7494" t="s">
        <v>0</v>
      </c>
      <c r="E7494" t="s">
        <v>0</v>
      </c>
      <c r="F74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95" spans="1:6" x14ac:dyDescent="0.25">
      <c r="A7495" s="1" t="s">
        <v>7504</v>
      </c>
      <c r="B7495">
        <v>54999739</v>
      </c>
      <c r="C7495" t="s">
        <v>0</v>
      </c>
      <c r="D7495" t="s">
        <v>0</v>
      </c>
      <c r="E7495" t="s">
        <v>0</v>
      </c>
      <c r="F74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96" spans="1:6" x14ac:dyDescent="0.25">
      <c r="A7496" s="1" t="s">
        <v>7505</v>
      </c>
      <c r="B7496">
        <v>55001669</v>
      </c>
      <c r="C7496" t="s">
        <v>0</v>
      </c>
      <c r="D7496" t="s">
        <v>0</v>
      </c>
      <c r="E7496" t="s">
        <v>0</v>
      </c>
      <c r="F74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97" spans="1:6" x14ac:dyDescent="0.25">
      <c r="A7497" s="1" t="s">
        <v>7506</v>
      </c>
      <c r="B7497">
        <v>55004949</v>
      </c>
      <c r="C7497" t="s">
        <v>0</v>
      </c>
      <c r="D7497" t="s">
        <v>0</v>
      </c>
      <c r="E7497" t="s">
        <v>0</v>
      </c>
      <c r="F74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98" spans="1:6" x14ac:dyDescent="0.25">
      <c r="A7498" s="1" t="s">
        <v>7507</v>
      </c>
      <c r="B7498" t="s">
        <v>0</v>
      </c>
      <c r="C7498" t="s">
        <v>0</v>
      </c>
      <c r="D7498" t="s">
        <v>0</v>
      </c>
      <c r="E7498" t="s">
        <v>0</v>
      </c>
      <c r="F74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499" spans="1:6" x14ac:dyDescent="0.25">
      <c r="A7499" s="1" t="s">
        <v>7508</v>
      </c>
      <c r="B7499" t="s">
        <v>0</v>
      </c>
      <c r="C7499" t="s">
        <v>0</v>
      </c>
      <c r="D7499" t="s">
        <v>0</v>
      </c>
      <c r="E7499" t="s">
        <v>0</v>
      </c>
      <c r="F74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00" spans="1:6" x14ac:dyDescent="0.25">
      <c r="A7500" s="1" t="s">
        <v>7509</v>
      </c>
      <c r="B7500" t="s">
        <v>0</v>
      </c>
      <c r="C7500" t="s">
        <v>0</v>
      </c>
      <c r="D7500" t="s">
        <v>0</v>
      </c>
      <c r="E7500" t="s">
        <v>0</v>
      </c>
      <c r="F75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01" spans="1:6" x14ac:dyDescent="0.25">
      <c r="A7501" s="1" t="s">
        <v>7510</v>
      </c>
      <c r="B7501" t="s">
        <v>0</v>
      </c>
      <c r="C7501" t="s">
        <v>0</v>
      </c>
      <c r="D7501" t="s">
        <v>0</v>
      </c>
      <c r="E7501" t="s">
        <v>0</v>
      </c>
      <c r="F75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02" spans="1:6" x14ac:dyDescent="0.25">
      <c r="A7502" s="1" t="s">
        <v>7511</v>
      </c>
      <c r="B7502" t="s">
        <v>0</v>
      </c>
      <c r="C7502" t="s">
        <v>0</v>
      </c>
      <c r="D7502" t="s">
        <v>0</v>
      </c>
      <c r="E7502" t="s">
        <v>0</v>
      </c>
      <c r="F75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03" spans="1:6" x14ac:dyDescent="0.25">
      <c r="A7503" s="1" t="s">
        <v>7512</v>
      </c>
      <c r="B7503">
        <v>55002369</v>
      </c>
      <c r="C7503" t="s">
        <v>0</v>
      </c>
      <c r="D7503" t="s">
        <v>0</v>
      </c>
      <c r="E7503" t="s">
        <v>0</v>
      </c>
      <c r="F75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04" spans="1:6" x14ac:dyDescent="0.25">
      <c r="A7504" s="1" t="s">
        <v>7513</v>
      </c>
      <c r="B7504">
        <v>55001010</v>
      </c>
      <c r="C7504" t="s">
        <v>0</v>
      </c>
      <c r="D7504" t="s">
        <v>0</v>
      </c>
      <c r="E7504" t="s">
        <v>0</v>
      </c>
      <c r="F75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05" spans="1:7" x14ac:dyDescent="0.25">
      <c r="A7505" s="1" t="s">
        <v>7514</v>
      </c>
      <c r="B7505">
        <v>55002368</v>
      </c>
      <c r="C7505" t="s">
        <v>0</v>
      </c>
      <c r="D7505" t="s">
        <v>0</v>
      </c>
      <c r="E7505" t="s">
        <v>0</v>
      </c>
      <c r="F75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06" spans="1:7" x14ac:dyDescent="0.25">
      <c r="A7506" s="1" t="s">
        <v>7515</v>
      </c>
      <c r="B7506">
        <v>54998393</v>
      </c>
      <c r="C7506" t="s">
        <v>0</v>
      </c>
      <c r="D7506" t="s">
        <v>0</v>
      </c>
      <c r="E7506" t="s">
        <v>0</v>
      </c>
      <c r="F75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07" spans="1:7" x14ac:dyDescent="0.25">
      <c r="A7507" s="1" t="s">
        <v>7516</v>
      </c>
      <c r="B7507">
        <v>55003911</v>
      </c>
      <c r="C7507" t="s">
        <v>0</v>
      </c>
      <c r="D7507" t="s">
        <v>0</v>
      </c>
      <c r="E7507" t="s">
        <v>0</v>
      </c>
      <c r="F75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08" spans="1:7" x14ac:dyDescent="0.25">
      <c r="A7508" s="1" t="s">
        <v>7517</v>
      </c>
      <c r="B7508">
        <v>55000561</v>
      </c>
      <c r="C7508" t="s">
        <v>0</v>
      </c>
      <c r="D7508" t="s">
        <v>0</v>
      </c>
      <c r="E7508" t="s">
        <v>0</v>
      </c>
      <c r="F75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09" spans="1:7" x14ac:dyDescent="0.25">
      <c r="A7509" s="1" t="s">
        <v>7518</v>
      </c>
      <c r="B7509">
        <v>55000681</v>
      </c>
      <c r="C7509" t="s">
        <v>0</v>
      </c>
      <c r="D7509" t="s">
        <v>0</v>
      </c>
      <c r="E7509" t="s">
        <v>0</v>
      </c>
      <c r="F75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10" spans="1:7" x14ac:dyDescent="0.25">
      <c r="A7510" s="1" t="s">
        <v>7519</v>
      </c>
      <c r="B7510" t="s">
        <v>0</v>
      </c>
      <c r="C7510" t="s">
        <v>0</v>
      </c>
      <c r="D7510" t="s">
        <v>0</v>
      </c>
      <c r="E7510" t="s">
        <v>0</v>
      </c>
      <c r="F75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11" spans="1:7" x14ac:dyDescent="0.25">
      <c r="A7511" s="1" t="s">
        <v>7520</v>
      </c>
      <c r="B7511">
        <v>54998276</v>
      </c>
      <c r="C7511" t="s">
        <v>19100</v>
      </c>
      <c r="D7511" t="s">
        <v>14795</v>
      </c>
      <c r="E7511" t="s">
        <v>0</v>
      </c>
      <c r="F75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o.janton@polyclinique-atlantique.fr;;;;;</v>
      </c>
      <c r="G7511" t="s">
        <v>19100</v>
      </c>
    </row>
    <row r="7512" spans="1:7" x14ac:dyDescent="0.25">
      <c r="A7512" s="1" t="s">
        <v>7521</v>
      </c>
      <c r="B7512">
        <v>55000247</v>
      </c>
      <c r="C7512" t="s">
        <v>0</v>
      </c>
      <c r="D7512" t="s">
        <v>0</v>
      </c>
      <c r="E7512" t="s">
        <v>0</v>
      </c>
      <c r="F75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13" spans="1:7" x14ac:dyDescent="0.25">
      <c r="A7513" s="1" t="s">
        <v>7522</v>
      </c>
      <c r="B7513">
        <v>55003678</v>
      </c>
      <c r="C7513" t="s">
        <v>0</v>
      </c>
      <c r="D7513" t="s">
        <v>0</v>
      </c>
      <c r="E7513" t="s">
        <v>0</v>
      </c>
      <c r="F75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14" spans="1:7" x14ac:dyDescent="0.25">
      <c r="A7514" s="1" t="s">
        <v>7523</v>
      </c>
      <c r="B7514">
        <v>55002250</v>
      </c>
      <c r="C7514" t="s">
        <v>0</v>
      </c>
      <c r="D7514" t="s">
        <v>0</v>
      </c>
      <c r="E7514" t="s">
        <v>0</v>
      </c>
      <c r="F75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15" spans="1:7" x14ac:dyDescent="0.25">
      <c r="A7515" s="1" t="s">
        <v>7524</v>
      </c>
      <c r="B7515">
        <v>55002308</v>
      </c>
      <c r="C7515" t="s">
        <v>0</v>
      </c>
      <c r="D7515" t="s">
        <v>0</v>
      </c>
      <c r="E7515" t="s">
        <v>0</v>
      </c>
      <c r="F75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16" spans="1:7" x14ac:dyDescent="0.25">
      <c r="A7516" s="1" t="s">
        <v>7525</v>
      </c>
      <c r="B7516">
        <v>55004416</v>
      </c>
      <c r="C7516" t="s">
        <v>0</v>
      </c>
      <c r="D7516" t="s">
        <v>0</v>
      </c>
      <c r="E7516" t="s">
        <v>0</v>
      </c>
      <c r="F75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17" spans="1:7" x14ac:dyDescent="0.25">
      <c r="A7517" s="1" t="s">
        <v>7526</v>
      </c>
      <c r="B7517">
        <v>55003858</v>
      </c>
      <c r="C7517" t="s">
        <v>0</v>
      </c>
      <c r="D7517" t="s">
        <v>0</v>
      </c>
      <c r="E7517" t="s">
        <v>0</v>
      </c>
      <c r="F75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18" spans="1:7" x14ac:dyDescent="0.25">
      <c r="A7518" s="1" t="s">
        <v>7527</v>
      </c>
      <c r="B7518">
        <v>54998555</v>
      </c>
      <c r="C7518" t="s">
        <v>0</v>
      </c>
      <c r="D7518" t="s">
        <v>0</v>
      </c>
      <c r="E7518" t="s">
        <v>0</v>
      </c>
      <c r="F75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19" spans="1:7" x14ac:dyDescent="0.25">
      <c r="A7519" s="1" t="s">
        <v>7528</v>
      </c>
      <c r="B7519">
        <v>55000709</v>
      </c>
      <c r="C7519" t="s">
        <v>0</v>
      </c>
      <c r="D7519" t="s">
        <v>14796</v>
      </c>
      <c r="E7519" t="s">
        <v>0</v>
      </c>
      <c r="F75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20" spans="1:7" x14ac:dyDescent="0.25">
      <c r="A7520" s="1" t="s">
        <v>7529</v>
      </c>
      <c r="B7520">
        <v>55003044</v>
      </c>
      <c r="C7520" t="s">
        <v>0</v>
      </c>
      <c r="D7520" t="s">
        <v>0</v>
      </c>
      <c r="E7520" t="s">
        <v>0</v>
      </c>
      <c r="F75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21" spans="1:7" x14ac:dyDescent="0.25">
      <c r="A7521" s="1" t="s">
        <v>7530</v>
      </c>
      <c r="B7521">
        <v>55001747</v>
      </c>
      <c r="C7521" t="s">
        <v>0</v>
      </c>
      <c r="D7521" t="s">
        <v>0</v>
      </c>
      <c r="E7521" t="s">
        <v>0</v>
      </c>
      <c r="F75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22" spans="1:7" x14ac:dyDescent="0.25">
      <c r="A7522" s="1" t="s">
        <v>7531</v>
      </c>
      <c r="B7522">
        <v>55001476</v>
      </c>
      <c r="C7522" t="s">
        <v>0</v>
      </c>
      <c r="D7522" t="s">
        <v>0</v>
      </c>
      <c r="E7522" t="s">
        <v>0</v>
      </c>
      <c r="F75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23" spans="1:7" x14ac:dyDescent="0.25">
      <c r="A7523" s="1" t="s">
        <v>7532</v>
      </c>
      <c r="B7523">
        <v>54999677</v>
      </c>
      <c r="C7523" t="s">
        <v>0</v>
      </c>
      <c r="D7523" t="s">
        <v>0</v>
      </c>
      <c r="E7523" t="s">
        <v>0</v>
      </c>
      <c r="F75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24" spans="1:7" x14ac:dyDescent="0.25">
      <c r="A7524" s="1" t="s">
        <v>7533</v>
      </c>
      <c r="B7524">
        <v>54999276</v>
      </c>
      <c r="C7524" t="s">
        <v>0</v>
      </c>
      <c r="D7524" t="s">
        <v>0</v>
      </c>
      <c r="E7524" t="s">
        <v>0</v>
      </c>
      <c r="F75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25" spans="1:7" x14ac:dyDescent="0.25">
      <c r="A7525" s="1" t="s">
        <v>7534</v>
      </c>
      <c r="B7525">
        <v>54998142</v>
      </c>
      <c r="C7525" t="s">
        <v>0</v>
      </c>
      <c r="D7525" t="s">
        <v>0</v>
      </c>
      <c r="E7525" t="s">
        <v>0</v>
      </c>
      <c r="F75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26" spans="1:7" x14ac:dyDescent="0.25">
      <c r="A7526" s="1" t="s">
        <v>7535</v>
      </c>
      <c r="B7526">
        <v>55004870</v>
      </c>
      <c r="C7526" t="s">
        <v>0</v>
      </c>
      <c r="D7526" t="s">
        <v>0</v>
      </c>
      <c r="E7526" t="s">
        <v>0</v>
      </c>
      <c r="F75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27" spans="1:7" x14ac:dyDescent="0.25">
      <c r="A7527" s="1" t="s">
        <v>7536</v>
      </c>
      <c r="B7527">
        <v>55004597</v>
      </c>
      <c r="C7527" t="s">
        <v>0</v>
      </c>
      <c r="D7527" t="s">
        <v>0</v>
      </c>
      <c r="E7527" t="s">
        <v>0</v>
      </c>
      <c r="F75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28" spans="1:7" x14ac:dyDescent="0.25">
      <c r="A7528" s="1" t="s">
        <v>7537</v>
      </c>
      <c r="B7528">
        <v>54999678</v>
      </c>
      <c r="C7528" t="s">
        <v>0</v>
      </c>
      <c r="D7528" t="s">
        <v>0</v>
      </c>
      <c r="E7528" t="s">
        <v>0</v>
      </c>
      <c r="F75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29" spans="1:7" x14ac:dyDescent="0.25">
      <c r="A7529" s="1" t="s">
        <v>7538</v>
      </c>
      <c r="B7529">
        <v>55003251</v>
      </c>
      <c r="C7529" t="s">
        <v>0</v>
      </c>
      <c r="D7529" t="s">
        <v>0</v>
      </c>
      <c r="E7529" t="s">
        <v>0</v>
      </c>
      <c r="F75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30" spans="1:7" x14ac:dyDescent="0.25">
      <c r="A7530" s="1" t="s">
        <v>7539</v>
      </c>
      <c r="B7530">
        <v>55001365</v>
      </c>
      <c r="C7530" t="s">
        <v>0</v>
      </c>
      <c r="D7530" t="s">
        <v>0</v>
      </c>
      <c r="E7530" t="s">
        <v>0</v>
      </c>
      <c r="F75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31" spans="1:7" x14ac:dyDescent="0.25">
      <c r="A7531" s="1" t="s">
        <v>7540</v>
      </c>
      <c r="B7531">
        <v>55001462</v>
      </c>
      <c r="C7531" t="s">
        <v>0</v>
      </c>
      <c r="D7531" t="s">
        <v>0</v>
      </c>
      <c r="E7531" t="s">
        <v>0</v>
      </c>
      <c r="F75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32" spans="1:7" x14ac:dyDescent="0.25">
      <c r="A7532" s="1" t="s">
        <v>7541</v>
      </c>
      <c r="B7532">
        <v>55001120</v>
      </c>
      <c r="C7532" t="s">
        <v>0</v>
      </c>
      <c r="D7532" t="s">
        <v>0</v>
      </c>
      <c r="E7532" t="s">
        <v>0</v>
      </c>
      <c r="F75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33" spans="1:7" x14ac:dyDescent="0.25">
      <c r="A7533" s="1" t="s">
        <v>7542</v>
      </c>
      <c r="B7533">
        <v>55002511</v>
      </c>
      <c r="C7533" t="s">
        <v>19101</v>
      </c>
      <c r="D7533" t="s">
        <v>14797</v>
      </c>
      <c r="E7533" t="s">
        <v>0</v>
      </c>
      <c r="F75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emmanuellehaye@yahoo.fr;;;;;</v>
      </c>
      <c r="G7533" t="s">
        <v>19101</v>
      </c>
    </row>
    <row r="7534" spans="1:7" x14ac:dyDescent="0.25">
      <c r="A7534" s="1" t="s">
        <v>7543</v>
      </c>
      <c r="B7534">
        <v>55002981</v>
      </c>
      <c r="C7534" t="s">
        <v>0</v>
      </c>
      <c r="D7534" t="s">
        <v>0</v>
      </c>
      <c r="E7534" t="s">
        <v>0</v>
      </c>
      <c r="F75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35" spans="1:7" x14ac:dyDescent="0.25">
      <c r="A7535" s="1" t="s">
        <v>7544</v>
      </c>
      <c r="B7535">
        <v>55004366</v>
      </c>
      <c r="C7535" t="s">
        <v>0</v>
      </c>
      <c r="D7535" t="s">
        <v>0</v>
      </c>
      <c r="E7535" t="s">
        <v>0</v>
      </c>
      <c r="F75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36" spans="1:7" x14ac:dyDescent="0.25">
      <c r="A7536" s="1" t="s">
        <v>7545</v>
      </c>
      <c r="B7536">
        <v>55002832</v>
      </c>
      <c r="C7536" t="s">
        <v>0</v>
      </c>
      <c r="D7536" t="s">
        <v>0</v>
      </c>
      <c r="E7536" t="s">
        <v>0</v>
      </c>
      <c r="F75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37" spans="1:6" x14ac:dyDescent="0.25">
      <c r="A7537" s="1" t="s">
        <v>7546</v>
      </c>
      <c r="B7537">
        <v>55000004</v>
      </c>
      <c r="C7537" t="s">
        <v>0</v>
      </c>
      <c r="D7537" t="s">
        <v>0</v>
      </c>
      <c r="E7537" t="s">
        <v>0</v>
      </c>
      <c r="F75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38" spans="1:6" x14ac:dyDescent="0.25">
      <c r="A7538" s="1" t="s">
        <v>7547</v>
      </c>
      <c r="B7538">
        <v>55000801</v>
      </c>
      <c r="C7538" t="s">
        <v>0</v>
      </c>
      <c r="D7538" t="s">
        <v>0</v>
      </c>
      <c r="E7538" t="s">
        <v>0</v>
      </c>
      <c r="F75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39" spans="1:6" x14ac:dyDescent="0.25">
      <c r="A7539" s="1" t="s">
        <v>7548</v>
      </c>
      <c r="B7539" t="s">
        <v>0</v>
      </c>
      <c r="C7539" t="s">
        <v>0</v>
      </c>
      <c r="D7539" t="s">
        <v>11621</v>
      </c>
      <c r="E7539" t="s">
        <v>0</v>
      </c>
      <c r="F75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40" spans="1:6" x14ac:dyDescent="0.25">
      <c r="A7540" s="1" t="s">
        <v>7549</v>
      </c>
      <c r="B7540" t="s">
        <v>0</v>
      </c>
      <c r="C7540" t="s">
        <v>0</v>
      </c>
      <c r="D7540" t="s">
        <v>0</v>
      </c>
      <c r="E7540" t="s">
        <v>0</v>
      </c>
      <c r="F75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41" spans="1:6" x14ac:dyDescent="0.25">
      <c r="A7541" s="1" t="s">
        <v>7550</v>
      </c>
      <c r="B7541" t="s">
        <v>0</v>
      </c>
      <c r="C7541" t="s">
        <v>0</v>
      </c>
      <c r="D7541" t="s">
        <v>0</v>
      </c>
      <c r="E7541" t="s">
        <v>0</v>
      </c>
      <c r="F75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42" spans="1:6" x14ac:dyDescent="0.25">
      <c r="A7542" s="1" t="s">
        <v>7551</v>
      </c>
      <c r="B7542">
        <v>54999372</v>
      </c>
      <c r="C7542" t="s">
        <v>0</v>
      </c>
      <c r="D7542" t="s">
        <v>0</v>
      </c>
      <c r="E7542" t="s">
        <v>0</v>
      </c>
      <c r="F75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43" spans="1:6" x14ac:dyDescent="0.25">
      <c r="A7543" s="1" t="s">
        <v>7552</v>
      </c>
      <c r="B7543">
        <v>55002988</v>
      </c>
      <c r="C7543" t="s">
        <v>0</v>
      </c>
      <c r="D7543" t="s">
        <v>0</v>
      </c>
      <c r="E7543" t="s">
        <v>0</v>
      </c>
      <c r="F75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44" spans="1:6" x14ac:dyDescent="0.25">
      <c r="A7544" s="1" t="s">
        <v>7553</v>
      </c>
      <c r="B7544">
        <v>55002824</v>
      </c>
      <c r="C7544" t="s">
        <v>0</v>
      </c>
      <c r="D7544" t="s">
        <v>0</v>
      </c>
      <c r="E7544" t="s">
        <v>0</v>
      </c>
      <c r="F75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45" spans="1:6" x14ac:dyDescent="0.25">
      <c r="A7545" s="1" t="s">
        <v>7554</v>
      </c>
      <c r="B7545">
        <v>55003262</v>
      </c>
      <c r="C7545" t="s">
        <v>0</v>
      </c>
      <c r="D7545" t="s">
        <v>0</v>
      </c>
      <c r="E7545" t="s">
        <v>0</v>
      </c>
      <c r="F75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46" spans="1:6" x14ac:dyDescent="0.25">
      <c r="A7546" s="1" t="s">
        <v>7555</v>
      </c>
      <c r="B7546" t="s">
        <v>0</v>
      </c>
      <c r="C7546" t="s">
        <v>0</v>
      </c>
      <c r="D7546" t="s">
        <v>0</v>
      </c>
      <c r="E7546" t="s">
        <v>0</v>
      </c>
      <c r="F75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47" spans="1:6" x14ac:dyDescent="0.25">
      <c r="A7547" s="1" t="s">
        <v>7556</v>
      </c>
      <c r="B7547">
        <v>55001315</v>
      </c>
      <c r="C7547" t="s">
        <v>0</v>
      </c>
      <c r="D7547" t="s">
        <v>0</v>
      </c>
      <c r="E7547" t="s">
        <v>0</v>
      </c>
      <c r="F75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48" spans="1:6" x14ac:dyDescent="0.25">
      <c r="A7548" s="1" t="s">
        <v>7557</v>
      </c>
      <c r="B7548" t="s">
        <v>0</v>
      </c>
      <c r="C7548" t="s">
        <v>0</v>
      </c>
      <c r="D7548" t="s">
        <v>0</v>
      </c>
      <c r="E7548" t="s">
        <v>0</v>
      </c>
      <c r="F75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49" spans="1:6" x14ac:dyDescent="0.25">
      <c r="A7549" s="1" t="s">
        <v>7558</v>
      </c>
      <c r="B7549" t="s">
        <v>0</v>
      </c>
      <c r="C7549" t="s">
        <v>0</v>
      </c>
      <c r="D7549" t="s">
        <v>0</v>
      </c>
      <c r="E7549" t="s">
        <v>0</v>
      </c>
      <c r="F75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50" spans="1:6" x14ac:dyDescent="0.25">
      <c r="A7550" s="1" t="s">
        <v>7559</v>
      </c>
      <c r="B7550" t="s">
        <v>0</v>
      </c>
      <c r="C7550" t="s">
        <v>0</v>
      </c>
      <c r="D7550" t="s">
        <v>0</v>
      </c>
      <c r="E7550" t="s">
        <v>0</v>
      </c>
      <c r="F75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51" spans="1:6" x14ac:dyDescent="0.25">
      <c r="A7551" s="1" t="s">
        <v>7560</v>
      </c>
      <c r="B7551" t="s">
        <v>0</v>
      </c>
      <c r="C7551" t="s">
        <v>0</v>
      </c>
      <c r="D7551" t="s">
        <v>0</v>
      </c>
      <c r="E7551" t="s">
        <v>0</v>
      </c>
      <c r="F75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52" spans="1:6" x14ac:dyDescent="0.25">
      <c r="A7552" s="1" t="s">
        <v>7561</v>
      </c>
      <c r="B7552" t="s">
        <v>0</v>
      </c>
      <c r="C7552" t="s">
        <v>0</v>
      </c>
      <c r="D7552" t="s">
        <v>0</v>
      </c>
      <c r="E7552" t="s">
        <v>0</v>
      </c>
      <c r="F75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53" spans="1:7" x14ac:dyDescent="0.25">
      <c r="A7553" s="1" t="s">
        <v>7562</v>
      </c>
      <c r="B7553" t="s">
        <v>0</v>
      </c>
      <c r="C7553" t="s">
        <v>0</v>
      </c>
      <c r="D7553" t="s">
        <v>0</v>
      </c>
      <c r="E7553" t="s">
        <v>0</v>
      </c>
      <c r="F75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54" spans="1:7" x14ac:dyDescent="0.25">
      <c r="A7554" s="1" t="s">
        <v>7563</v>
      </c>
      <c r="B7554" t="s">
        <v>0</v>
      </c>
      <c r="C7554" t="s">
        <v>0</v>
      </c>
      <c r="D7554" t="s">
        <v>0</v>
      </c>
      <c r="E7554" t="s">
        <v>0</v>
      </c>
      <c r="F75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55" spans="1:7" x14ac:dyDescent="0.25">
      <c r="A7555" s="1" t="s">
        <v>7564</v>
      </c>
      <c r="B7555" t="s">
        <v>0</v>
      </c>
      <c r="C7555" t="s">
        <v>0</v>
      </c>
      <c r="D7555" t="s">
        <v>0</v>
      </c>
      <c r="E7555" t="s">
        <v>0</v>
      </c>
      <c r="F75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56" spans="1:7" x14ac:dyDescent="0.25">
      <c r="A7556" s="1" t="s">
        <v>7565</v>
      </c>
      <c r="B7556" t="s">
        <v>0</v>
      </c>
      <c r="C7556" t="s">
        <v>0</v>
      </c>
      <c r="D7556" t="s">
        <v>0</v>
      </c>
      <c r="E7556" t="s">
        <v>0</v>
      </c>
      <c r="F75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57" spans="1:7" x14ac:dyDescent="0.25">
      <c r="A7557" s="1" t="s">
        <v>7566</v>
      </c>
      <c r="B7557" t="s">
        <v>0</v>
      </c>
      <c r="C7557" t="s">
        <v>17473</v>
      </c>
      <c r="D7557" t="s">
        <v>11658</v>
      </c>
      <c r="E7557" t="s">
        <v>0</v>
      </c>
      <c r="F75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scmdelaquintaine@orange.fr;;;;;</v>
      </c>
      <c r="G7557" t="s">
        <v>17473</v>
      </c>
    </row>
    <row r="7558" spans="1:7" x14ac:dyDescent="0.25">
      <c r="A7558" s="1" t="s">
        <v>7567</v>
      </c>
      <c r="B7558" t="s">
        <v>0</v>
      </c>
      <c r="C7558" t="s">
        <v>0</v>
      </c>
      <c r="D7558" t="s">
        <v>0</v>
      </c>
      <c r="E7558" t="s">
        <v>0</v>
      </c>
      <c r="F75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59" spans="1:7" x14ac:dyDescent="0.25">
      <c r="A7559" s="1" t="s">
        <v>7568</v>
      </c>
      <c r="B7559" t="s">
        <v>0</v>
      </c>
      <c r="C7559" t="s">
        <v>0</v>
      </c>
      <c r="D7559" t="s">
        <v>0</v>
      </c>
      <c r="E7559" t="s">
        <v>0</v>
      </c>
      <c r="F75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60" spans="1:7" x14ac:dyDescent="0.25">
      <c r="A7560" s="1" t="s">
        <v>7569</v>
      </c>
      <c r="B7560" t="s">
        <v>0</v>
      </c>
      <c r="C7560" t="s">
        <v>0</v>
      </c>
      <c r="D7560" t="s">
        <v>0</v>
      </c>
      <c r="E7560" t="s">
        <v>0</v>
      </c>
      <c r="F75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61" spans="1:7" x14ac:dyDescent="0.25">
      <c r="A7561" s="1" t="s">
        <v>7570</v>
      </c>
      <c r="B7561">
        <v>55003001</v>
      </c>
      <c r="C7561" t="s">
        <v>0</v>
      </c>
      <c r="D7561" t="s">
        <v>14798</v>
      </c>
      <c r="E7561" t="s">
        <v>0</v>
      </c>
      <c r="F75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62" spans="1:7" x14ac:dyDescent="0.25">
      <c r="A7562" s="1" t="s">
        <v>7571</v>
      </c>
      <c r="B7562">
        <v>55002816</v>
      </c>
      <c r="C7562" t="s">
        <v>0</v>
      </c>
      <c r="D7562" t="s">
        <v>0</v>
      </c>
      <c r="E7562" t="s">
        <v>0</v>
      </c>
      <c r="F75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63" spans="1:7" x14ac:dyDescent="0.25">
      <c r="A7563" s="1" t="s">
        <v>7572</v>
      </c>
      <c r="B7563">
        <v>55004894</v>
      </c>
      <c r="C7563" t="s">
        <v>0</v>
      </c>
      <c r="D7563" t="s">
        <v>0</v>
      </c>
      <c r="E7563" t="s">
        <v>0</v>
      </c>
      <c r="F75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64" spans="1:7" x14ac:dyDescent="0.25">
      <c r="A7564" s="1" t="s">
        <v>7573</v>
      </c>
      <c r="B7564">
        <v>55003057</v>
      </c>
      <c r="C7564" t="s">
        <v>0</v>
      </c>
      <c r="D7564" t="s">
        <v>0</v>
      </c>
      <c r="E7564" t="s">
        <v>0</v>
      </c>
      <c r="F75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65" spans="1:7" x14ac:dyDescent="0.25">
      <c r="A7565" s="1" t="s">
        <v>7574</v>
      </c>
      <c r="B7565" t="s">
        <v>0</v>
      </c>
      <c r="C7565" t="s">
        <v>0</v>
      </c>
      <c r="D7565" t="s">
        <v>0</v>
      </c>
      <c r="E7565" t="s">
        <v>0</v>
      </c>
      <c r="F75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66" spans="1:7" x14ac:dyDescent="0.25">
      <c r="A7566" s="1" t="s">
        <v>7575</v>
      </c>
      <c r="B7566">
        <v>54998842</v>
      </c>
      <c r="C7566" t="s">
        <v>0</v>
      </c>
      <c r="D7566" t="s">
        <v>0</v>
      </c>
      <c r="E7566" t="s">
        <v>0</v>
      </c>
      <c r="F75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67" spans="1:7" x14ac:dyDescent="0.25">
      <c r="A7567" s="1" t="s">
        <v>7576</v>
      </c>
      <c r="B7567">
        <v>55004358</v>
      </c>
      <c r="C7567" t="s">
        <v>0</v>
      </c>
      <c r="D7567" t="s">
        <v>0</v>
      </c>
      <c r="E7567" t="s">
        <v>0</v>
      </c>
      <c r="F75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68" spans="1:7" x14ac:dyDescent="0.25">
      <c r="A7568" s="1" t="s">
        <v>7577</v>
      </c>
      <c r="B7568">
        <v>55002243</v>
      </c>
      <c r="C7568" t="s">
        <v>0</v>
      </c>
      <c r="D7568" t="s">
        <v>0</v>
      </c>
      <c r="E7568" t="s">
        <v>0</v>
      </c>
      <c r="F75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69" spans="1:6" x14ac:dyDescent="0.25">
      <c r="A7569" s="1" t="s">
        <v>7578</v>
      </c>
      <c r="B7569">
        <v>54999154</v>
      </c>
      <c r="C7569" t="s">
        <v>0</v>
      </c>
      <c r="D7569" t="s">
        <v>0</v>
      </c>
      <c r="E7569" t="s">
        <v>0</v>
      </c>
      <c r="F75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70" spans="1:6" x14ac:dyDescent="0.25">
      <c r="A7570" s="1" t="s">
        <v>7579</v>
      </c>
      <c r="B7570" t="s">
        <v>0</v>
      </c>
      <c r="C7570" t="s">
        <v>0</v>
      </c>
      <c r="D7570" t="s">
        <v>0</v>
      </c>
      <c r="E7570" t="s">
        <v>0</v>
      </c>
      <c r="F75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71" spans="1:6" x14ac:dyDescent="0.25">
      <c r="A7571" s="1" t="s">
        <v>7580</v>
      </c>
      <c r="B7571" t="s">
        <v>0</v>
      </c>
      <c r="C7571" t="s">
        <v>0</v>
      </c>
      <c r="D7571" t="s">
        <v>0</v>
      </c>
      <c r="E7571" t="s">
        <v>0</v>
      </c>
      <c r="F75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72" spans="1:6" x14ac:dyDescent="0.25">
      <c r="A7572" s="1" t="s">
        <v>7581</v>
      </c>
      <c r="B7572" t="s">
        <v>0</v>
      </c>
      <c r="C7572" t="s">
        <v>0</v>
      </c>
      <c r="D7572" t="s">
        <v>0</v>
      </c>
      <c r="E7572" t="s">
        <v>0</v>
      </c>
      <c r="F75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73" spans="1:6" x14ac:dyDescent="0.25">
      <c r="A7573" s="1" t="s">
        <v>7582</v>
      </c>
      <c r="B7573" t="s">
        <v>0</v>
      </c>
      <c r="C7573" t="s">
        <v>0</v>
      </c>
      <c r="D7573" t="s">
        <v>0</v>
      </c>
      <c r="E7573" t="s">
        <v>0</v>
      </c>
      <c r="F75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74" spans="1:6" x14ac:dyDescent="0.25">
      <c r="A7574" s="1" t="s">
        <v>7583</v>
      </c>
      <c r="B7574" t="s">
        <v>0</v>
      </c>
      <c r="C7574" t="s">
        <v>0</v>
      </c>
      <c r="D7574" t="s">
        <v>0</v>
      </c>
      <c r="E7574" t="s">
        <v>0</v>
      </c>
      <c r="F75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75" spans="1:6" x14ac:dyDescent="0.25">
      <c r="A7575" s="1" t="s">
        <v>7584</v>
      </c>
      <c r="B7575" t="s">
        <v>0</v>
      </c>
      <c r="C7575" t="s">
        <v>0</v>
      </c>
      <c r="D7575" t="s">
        <v>0</v>
      </c>
      <c r="E7575" t="s">
        <v>0</v>
      </c>
      <c r="F75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76" spans="1:6" x14ac:dyDescent="0.25">
      <c r="A7576" s="1" t="s">
        <v>7585</v>
      </c>
      <c r="B7576" t="s">
        <v>0</v>
      </c>
      <c r="C7576" t="s">
        <v>0</v>
      </c>
      <c r="D7576" t="s">
        <v>0</v>
      </c>
      <c r="E7576" t="s">
        <v>0</v>
      </c>
      <c r="F75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77" spans="1:6" x14ac:dyDescent="0.25">
      <c r="A7577" s="1" t="s">
        <v>7586</v>
      </c>
      <c r="B7577" t="s">
        <v>0</v>
      </c>
      <c r="C7577" t="s">
        <v>0</v>
      </c>
      <c r="D7577" t="s">
        <v>0</v>
      </c>
      <c r="E7577" t="s">
        <v>0</v>
      </c>
      <c r="F75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78" spans="1:6" x14ac:dyDescent="0.25">
      <c r="A7578" s="1" t="s">
        <v>7587</v>
      </c>
      <c r="B7578" t="s">
        <v>0</v>
      </c>
      <c r="C7578" t="s">
        <v>0</v>
      </c>
      <c r="D7578" t="s">
        <v>0</v>
      </c>
      <c r="E7578" t="s">
        <v>0</v>
      </c>
      <c r="F75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79" spans="1:6" x14ac:dyDescent="0.25">
      <c r="A7579" s="1" t="s">
        <v>7588</v>
      </c>
      <c r="B7579" t="s">
        <v>0</v>
      </c>
      <c r="C7579" t="s">
        <v>0</v>
      </c>
      <c r="D7579" t="s">
        <v>0</v>
      </c>
      <c r="E7579" t="s">
        <v>0</v>
      </c>
      <c r="F75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80" spans="1:6" x14ac:dyDescent="0.25">
      <c r="A7580" s="1" t="s">
        <v>7589</v>
      </c>
      <c r="B7580" t="s">
        <v>0</v>
      </c>
      <c r="C7580" t="s">
        <v>0</v>
      </c>
      <c r="D7580" t="s">
        <v>0</v>
      </c>
      <c r="E7580" t="s">
        <v>0</v>
      </c>
      <c r="F75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81" spans="1:6" x14ac:dyDescent="0.25">
      <c r="A7581" s="1" t="s">
        <v>7590</v>
      </c>
      <c r="B7581" t="s">
        <v>0</v>
      </c>
      <c r="C7581" t="s">
        <v>0</v>
      </c>
      <c r="D7581" t="s">
        <v>0</v>
      </c>
      <c r="E7581" t="s">
        <v>0</v>
      </c>
      <c r="F75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82" spans="1:6" x14ac:dyDescent="0.25">
      <c r="A7582" s="1" t="s">
        <v>7591</v>
      </c>
      <c r="B7582" t="s">
        <v>0</v>
      </c>
      <c r="C7582" t="s">
        <v>0</v>
      </c>
      <c r="D7582" t="s">
        <v>0</v>
      </c>
      <c r="E7582" t="s">
        <v>0</v>
      </c>
      <c r="F75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83" spans="1:6" x14ac:dyDescent="0.25">
      <c r="A7583" s="1" t="s">
        <v>7592</v>
      </c>
      <c r="B7583" t="s">
        <v>0</v>
      </c>
      <c r="C7583" t="s">
        <v>0</v>
      </c>
      <c r="D7583" t="s">
        <v>0</v>
      </c>
      <c r="E7583" t="s">
        <v>0</v>
      </c>
      <c r="F75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84" spans="1:6" x14ac:dyDescent="0.25">
      <c r="A7584" s="1" t="s">
        <v>7593</v>
      </c>
      <c r="B7584" t="s">
        <v>0</v>
      </c>
      <c r="C7584" t="s">
        <v>0</v>
      </c>
      <c r="D7584" t="s">
        <v>0</v>
      </c>
      <c r="E7584" t="s">
        <v>0</v>
      </c>
      <c r="F75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85" spans="1:6" x14ac:dyDescent="0.25">
      <c r="A7585" s="1" t="s">
        <v>7594</v>
      </c>
      <c r="B7585" t="s">
        <v>0</v>
      </c>
      <c r="C7585" t="s">
        <v>0</v>
      </c>
      <c r="D7585" t="s">
        <v>0</v>
      </c>
      <c r="E7585" t="s">
        <v>0</v>
      </c>
      <c r="F75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86" spans="1:6" x14ac:dyDescent="0.25">
      <c r="A7586" s="1" t="s">
        <v>7595</v>
      </c>
      <c r="B7586" t="s">
        <v>0</v>
      </c>
      <c r="C7586" t="s">
        <v>0</v>
      </c>
      <c r="D7586" t="s">
        <v>0</v>
      </c>
      <c r="E7586" t="s">
        <v>0</v>
      </c>
      <c r="F75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87" spans="1:6" x14ac:dyDescent="0.25">
      <c r="A7587" s="1" t="s">
        <v>7596</v>
      </c>
      <c r="B7587" t="s">
        <v>0</v>
      </c>
      <c r="C7587" t="s">
        <v>0</v>
      </c>
      <c r="D7587" t="s">
        <v>0</v>
      </c>
      <c r="E7587" t="s">
        <v>0</v>
      </c>
      <c r="F75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88" spans="1:6" x14ac:dyDescent="0.25">
      <c r="A7588" s="1" t="s">
        <v>7597</v>
      </c>
      <c r="B7588" t="s">
        <v>0</v>
      </c>
      <c r="C7588" t="s">
        <v>0</v>
      </c>
      <c r="D7588" t="s">
        <v>0</v>
      </c>
      <c r="E7588" t="s">
        <v>0</v>
      </c>
      <c r="F75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89" spans="1:6" x14ac:dyDescent="0.25">
      <c r="A7589" s="1" t="s">
        <v>7598</v>
      </c>
      <c r="B7589" t="s">
        <v>0</v>
      </c>
      <c r="C7589" t="s">
        <v>0</v>
      </c>
      <c r="D7589" t="s">
        <v>0</v>
      </c>
      <c r="E7589" t="s">
        <v>0</v>
      </c>
      <c r="F75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90" spans="1:6" x14ac:dyDescent="0.25">
      <c r="A7590" s="1" t="s">
        <v>7599</v>
      </c>
      <c r="B7590" t="s">
        <v>0</v>
      </c>
      <c r="C7590" t="s">
        <v>0</v>
      </c>
      <c r="D7590" t="s">
        <v>0</v>
      </c>
      <c r="E7590" t="s">
        <v>0</v>
      </c>
      <c r="F75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91" spans="1:6" x14ac:dyDescent="0.25">
      <c r="A7591" s="1" t="s">
        <v>7600</v>
      </c>
      <c r="B7591" t="s">
        <v>0</v>
      </c>
      <c r="C7591" t="s">
        <v>0</v>
      </c>
      <c r="D7591" t="s">
        <v>14799</v>
      </c>
      <c r="E7591" t="s">
        <v>0</v>
      </c>
      <c r="F75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92" spans="1:6" x14ac:dyDescent="0.25">
      <c r="A7592" s="1" t="s">
        <v>7601</v>
      </c>
      <c r="B7592" t="s">
        <v>0</v>
      </c>
      <c r="C7592" t="s">
        <v>0</v>
      </c>
      <c r="D7592" t="s">
        <v>0</v>
      </c>
      <c r="E7592" t="s">
        <v>0</v>
      </c>
      <c r="F75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93" spans="1:6" x14ac:dyDescent="0.25">
      <c r="A7593" s="1" t="s">
        <v>7602</v>
      </c>
      <c r="B7593" t="s">
        <v>0</v>
      </c>
      <c r="C7593" t="s">
        <v>0</v>
      </c>
      <c r="D7593" t="s">
        <v>0</v>
      </c>
      <c r="E7593" t="s">
        <v>0</v>
      </c>
      <c r="F75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94" spans="1:6" x14ac:dyDescent="0.25">
      <c r="A7594" s="1" t="s">
        <v>7603</v>
      </c>
      <c r="B7594" t="s">
        <v>0</v>
      </c>
      <c r="C7594" t="s">
        <v>0</v>
      </c>
      <c r="D7594" t="s">
        <v>14800</v>
      </c>
      <c r="E7594" t="s">
        <v>0</v>
      </c>
      <c r="F75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95" spans="1:6" x14ac:dyDescent="0.25">
      <c r="A7595" s="1" t="s">
        <v>7604</v>
      </c>
      <c r="B7595" t="s">
        <v>0</v>
      </c>
      <c r="C7595" t="s">
        <v>0</v>
      </c>
      <c r="D7595" t="s">
        <v>0</v>
      </c>
      <c r="E7595" t="s">
        <v>0</v>
      </c>
      <c r="F75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96" spans="1:6" x14ac:dyDescent="0.25">
      <c r="A7596" s="1" t="s">
        <v>7605</v>
      </c>
      <c r="B7596" t="s">
        <v>0</v>
      </c>
      <c r="C7596" t="s">
        <v>0</v>
      </c>
      <c r="D7596" t="s">
        <v>0</v>
      </c>
      <c r="E7596" t="s">
        <v>0</v>
      </c>
      <c r="F75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97" spans="1:6" x14ac:dyDescent="0.25">
      <c r="A7597" s="1" t="s">
        <v>7606</v>
      </c>
      <c r="B7597" t="s">
        <v>0</v>
      </c>
      <c r="C7597" t="s">
        <v>0</v>
      </c>
      <c r="D7597" t="s">
        <v>0</v>
      </c>
      <c r="E7597" t="s">
        <v>0</v>
      </c>
      <c r="F75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98" spans="1:6" x14ac:dyDescent="0.25">
      <c r="A7598" s="1" t="s">
        <v>7607</v>
      </c>
      <c r="B7598" t="s">
        <v>0</v>
      </c>
      <c r="C7598" t="s">
        <v>0</v>
      </c>
      <c r="D7598" t="s">
        <v>0</v>
      </c>
      <c r="E7598" t="s">
        <v>0</v>
      </c>
      <c r="F75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599" spans="1:6" x14ac:dyDescent="0.25">
      <c r="A7599" s="1" t="s">
        <v>7608</v>
      </c>
      <c r="B7599">
        <v>55003008</v>
      </c>
      <c r="C7599" t="s">
        <v>0</v>
      </c>
      <c r="D7599" t="s">
        <v>0</v>
      </c>
      <c r="E7599" t="s">
        <v>0</v>
      </c>
      <c r="F75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00" spans="1:6" x14ac:dyDescent="0.25">
      <c r="A7600" s="1" t="s">
        <v>7609</v>
      </c>
      <c r="B7600" t="s">
        <v>0</v>
      </c>
      <c r="C7600" t="s">
        <v>0</v>
      </c>
      <c r="D7600" t="s">
        <v>0</v>
      </c>
      <c r="E7600" t="s">
        <v>0</v>
      </c>
      <c r="F76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01" spans="1:6" x14ac:dyDescent="0.25">
      <c r="A7601" s="1" t="s">
        <v>7610</v>
      </c>
      <c r="B7601" t="s">
        <v>0</v>
      </c>
      <c r="C7601" t="s">
        <v>0</v>
      </c>
      <c r="D7601" t="s">
        <v>14801</v>
      </c>
      <c r="E7601" t="s">
        <v>0</v>
      </c>
      <c r="F76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02" spans="1:6" x14ac:dyDescent="0.25">
      <c r="A7602" s="1" t="s">
        <v>7611</v>
      </c>
      <c r="B7602" t="s">
        <v>0</v>
      </c>
      <c r="C7602" t="s">
        <v>0</v>
      </c>
      <c r="D7602" t="s">
        <v>14802</v>
      </c>
      <c r="E7602" t="s">
        <v>0</v>
      </c>
      <c r="F76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03" spans="1:6" x14ac:dyDescent="0.25">
      <c r="A7603" s="1" t="s">
        <v>7612</v>
      </c>
      <c r="B7603" t="s">
        <v>0</v>
      </c>
      <c r="C7603" t="s">
        <v>0</v>
      </c>
      <c r="D7603" t="s">
        <v>0</v>
      </c>
      <c r="E7603" t="s">
        <v>0</v>
      </c>
      <c r="F76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04" spans="1:6" x14ac:dyDescent="0.25">
      <c r="A7604" s="1" t="s">
        <v>7613</v>
      </c>
      <c r="B7604" t="s">
        <v>0</v>
      </c>
      <c r="C7604" t="s">
        <v>0</v>
      </c>
      <c r="D7604" t="s">
        <v>14803</v>
      </c>
      <c r="E7604" t="s">
        <v>0</v>
      </c>
      <c r="F76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05" spans="1:6" x14ac:dyDescent="0.25">
      <c r="A7605" s="1" t="s">
        <v>7614</v>
      </c>
      <c r="B7605" t="s">
        <v>0</v>
      </c>
      <c r="C7605" t="s">
        <v>0</v>
      </c>
      <c r="D7605" t="s">
        <v>0</v>
      </c>
      <c r="E7605" t="s">
        <v>0</v>
      </c>
      <c r="F76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06" spans="1:6" x14ac:dyDescent="0.25">
      <c r="A7606" s="1" t="s">
        <v>7615</v>
      </c>
      <c r="B7606" t="s">
        <v>0</v>
      </c>
      <c r="C7606" t="s">
        <v>0</v>
      </c>
      <c r="D7606" t="s">
        <v>0</v>
      </c>
      <c r="E7606" t="s">
        <v>0</v>
      </c>
      <c r="F76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07" spans="1:6" x14ac:dyDescent="0.25">
      <c r="A7607" s="1" t="s">
        <v>7616</v>
      </c>
      <c r="B7607" t="s">
        <v>0</v>
      </c>
      <c r="C7607" t="s">
        <v>0</v>
      </c>
      <c r="D7607" t="s">
        <v>0</v>
      </c>
      <c r="E7607" t="s">
        <v>0</v>
      </c>
      <c r="F76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08" spans="1:6" x14ac:dyDescent="0.25">
      <c r="A7608" s="1" t="s">
        <v>7617</v>
      </c>
      <c r="B7608" t="s">
        <v>0</v>
      </c>
      <c r="C7608" t="s">
        <v>0</v>
      </c>
      <c r="D7608" t="s">
        <v>0</v>
      </c>
      <c r="E7608" t="s">
        <v>14804</v>
      </c>
      <c r="F76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09" spans="1:6" x14ac:dyDescent="0.25">
      <c r="A7609" s="1" t="s">
        <v>7618</v>
      </c>
      <c r="B7609" t="s">
        <v>0</v>
      </c>
      <c r="C7609" t="s">
        <v>0</v>
      </c>
      <c r="D7609" t="s">
        <v>0</v>
      </c>
      <c r="E7609" t="s">
        <v>0</v>
      </c>
      <c r="F76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10" spans="1:6" x14ac:dyDescent="0.25">
      <c r="A7610" s="1" t="s">
        <v>7619</v>
      </c>
      <c r="B7610" t="s">
        <v>0</v>
      </c>
      <c r="C7610" t="s">
        <v>0</v>
      </c>
      <c r="D7610" t="s">
        <v>0</v>
      </c>
      <c r="E7610" t="s">
        <v>0</v>
      </c>
      <c r="F76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11" spans="1:6" x14ac:dyDescent="0.25">
      <c r="A7611" s="1" t="s">
        <v>7620</v>
      </c>
      <c r="B7611" t="s">
        <v>0</v>
      </c>
      <c r="C7611" t="s">
        <v>0</v>
      </c>
      <c r="D7611" t="s">
        <v>0</v>
      </c>
      <c r="E7611" t="s">
        <v>0</v>
      </c>
      <c r="F76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12" spans="1:6" x14ac:dyDescent="0.25">
      <c r="A7612" s="1" t="s">
        <v>7621</v>
      </c>
      <c r="B7612" t="s">
        <v>0</v>
      </c>
      <c r="C7612" t="s">
        <v>0</v>
      </c>
      <c r="D7612" t="s">
        <v>0</v>
      </c>
      <c r="E7612" t="s">
        <v>0</v>
      </c>
      <c r="F76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13" spans="1:6" x14ac:dyDescent="0.25">
      <c r="A7613" s="1" t="s">
        <v>7622</v>
      </c>
      <c r="B7613" t="s">
        <v>0</v>
      </c>
      <c r="C7613" t="s">
        <v>0</v>
      </c>
      <c r="D7613" t="s">
        <v>0</v>
      </c>
      <c r="E7613" t="s">
        <v>0</v>
      </c>
      <c r="F76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14" spans="1:6" x14ac:dyDescent="0.25">
      <c r="A7614" s="1" t="s">
        <v>7623</v>
      </c>
      <c r="B7614" t="s">
        <v>0</v>
      </c>
      <c r="C7614" t="s">
        <v>0</v>
      </c>
      <c r="D7614" t="s">
        <v>0</v>
      </c>
      <c r="E7614" t="s">
        <v>0</v>
      </c>
      <c r="F76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15" spans="1:6" x14ac:dyDescent="0.25">
      <c r="A7615" s="1" t="s">
        <v>7624</v>
      </c>
      <c r="B7615" t="s">
        <v>0</v>
      </c>
      <c r="C7615" t="s">
        <v>0</v>
      </c>
      <c r="D7615" t="s">
        <v>0</v>
      </c>
      <c r="E7615" t="s">
        <v>0</v>
      </c>
      <c r="F76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16" spans="1:6" x14ac:dyDescent="0.25">
      <c r="A7616" s="1" t="s">
        <v>7625</v>
      </c>
      <c r="B7616" t="s">
        <v>0</v>
      </c>
      <c r="C7616" t="s">
        <v>0</v>
      </c>
      <c r="D7616" t="s">
        <v>14805</v>
      </c>
      <c r="E7616" t="s">
        <v>0</v>
      </c>
      <c r="F76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17" spans="1:6" x14ac:dyDescent="0.25">
      <c r="A7617" s="1" t="s">
        <v>7626</v>
      </c>
      <c r="B7617" t="s">
        <v>0</v>
      </c>
      <c r="C7617" t="s">
        <v>0</v>
      </c>
      <c r="D7617" t="s">
        <v>0</v>
      </c>
      <c r="E7617" t="s">
        <v>0</v>
      </c>
      <c r="F76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18" spans="1:6" x14ac:dyDescent="0.25">
      <c r="A7618" s="1" t="s">
        <v>7627</v>
      </c>
      <c r="B7618" t="s">
        <v>0</v>
      </c>
      <c r="C7618" t="s">
        <v>0</v>
      </c>
      <c r="D7618" t="s">
        <v>0</v>
      </c>
      <c r="E7618" t="s">
        <v>0</v>
      </c>
      <c r="F76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19" spans="1:6" x14ac:dyDescent="0.25">
      <c r="A7619" s="1" t="s">
        <v>7628</v>
      </c>
      <c r="B7619" t="s">
        <v>0</v>
      </c>
      <c r="C7619" t="s">
        <v>0</v>
      </c>
      <c r="D7619" t="s">
        <v>14806</v>
      </c>
      <c r="E7619" t="s">
        <v>0</v>
      </c>
      <c r="F76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20" spans="1:6" x14ac:dyDescent="0.25">
      <c r="A7620" s="1" t="s">
        <v>7629</v>
      </c>
      <c r="B7620" t="s">
        <v>0</v>
      </c>
      <c r="C7620" t="s">
        <v>0</v>
      </c>
      <c r="D7620" t="s">
        <v>0</v>
      </c>
      <c r="E7620" t="s">
        <v>0</v>
      </c>
      <c r="F76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21" spans="1:6" x14ac:dyDescent="0.25">
      <c r="A7621" s="1" t="s">
        <v>7630</v>
      </c>
      <c r="B7621" t="s">
        <v>0</v>
      </c>
      <c r="C7621" t="s">
        <v>0</v>
      </c>
      <c r="D7621" t="s">
        <v>0</v>
      </c>
      <c r="E7621" t="s">
        <v>0</v>
      </c>
      <c r="F76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22" spans="1:6" x14ac:dyDescent="0.25">
      <c r="A7622" s="1" t="s">
        <v>7631</v>
      </c>
      <c r="B7622" t="s">
        <v>0</v>
      </c>
      <c r="C7622" t="s">
        <v>0</v>
      </c>
      <c r="D7622" t="s">
        <v>0</v>
      </c>
      <c r="E7622" t="s">
        <v>0</v>
      </c>
      <c r="F76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23" spans="1:6" x14ac:dyDescent="0.25">
      <c r="A7623" s="1" t="s">
        <v>7632</v>
      </c>
      <c r="B7623" t="s">
        <v>0</v>
      </c>
      <c r="C7623" t="s">
        <v>0</v>
      </c>
      <c r="D7623" t="s">
        <v>0</v>
      </c>
      <c r="E7623" t="s">
        <v>0</v>
      </c>
      <c r="F76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24" spans="1:6" x14ac:dyDescent="0.25">
      <c r="A7624" s="1" t="s">
        <v>7633</v>
      </c>
      <c r="B7624" t="s">
        <v>0</v>
      </c>
      <c r="C7624" t="s">
        <v>0</v>
      </c>
      <c r="D7624" t="s">
        <v>0</v>
      </c>
      <c r="E7624" t="s">
        <v>0</v>
      </c>
      <c r="F76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25" spans="1:6" x14ac:dyDescent="0.25">
      <c r="A7625" s="1" t="s">
        <v>7634</v>
      </c>
      <c r="B7625" t="s">
        <v>0</v>
      </c>
      <c r="C7625" t="s">
        <v>0</v>
      </c>
      <c r="D7625" t="s">
        <v>0</v>
      </c>
      <c r="E7625" t="s">
        <v>0</v>
      </c>
      <c r="F76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26" spans="1:6" x14ac:dyDescent="0.25">
      <c r="A7626" s="1" t="s">
        <v>7635</v>
      </c>
      <c r="B7626" t="s">
        <v>0</v>
      </c>
      <c r="C7626" t="s">
        <v>0</v>
      </c>
      <c r="D7626" t="s">
        <v>0</v>
      </c>
      <c r="E7626" t="s">
        <v>0</v>
      </c>
      <c r="F76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27" spans="1:6" x14ac:dyDescent="0.25">
      <c r="A7627" s="1" t="s">
        <v>7636</v>
      </c>
      <c r="B7627" t="s">
        <v>0</v>
      </c>
      <c r="C7627" t="s">
        <v>0</v>
      </c>
      <c r="D7627" t="s">
        <v>0</v>
      </c>
      <c r="E7627" t="s">
        <v>0</v>
      </c>
      <c r="F76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28" spans="1:6" x14ac:dyDescent="0.25">
      <c r="A7628" s="1" t="s">
        <v>7637</v>
      </c>
      <c r="B7628" t="s">
        <v>0</v>
      </c>
      <c r="C7628" t="s">
        <v>0</v>
      </c>
      <c r="D7628" t="s">
        <v>14807</v>
      </c>
      <c r="E7628" t="s">
        <v>0</v>
      </c>
      <c r="F76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29" spans="1:6" x14ac:dyDescent="0.25">
      <c r="A7629" s="1" t="s">
        <v>7638</v>
      </c>
      <c r="B7629" t="s">
        <v>0</v>
      </c>
      <c r="C7629" t="s">
        <v>0</v>
      </c>
      <c r="D7629" t="s">
        <v>0</v>
      </c>
      <c r="E7629" t="s">
        <v>0</v>
      </c>
      <c r="F76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30" spans="1:6" x14ac:dyDescent="0.25">
      <c r="A7630" s="1" t="s">
        <v>7639</v>
      </c>
      <c r="B7630">
        <v>55002451</v>
      </c>
      <c r="C7630" t="s">
        <v>0</v>
      </c>
      <c r="D7630" t="s">
        <v>0</v>
      </c>
      <c r="E7630" t="s">
        <v>0</v>
      </c>
      <c r="F76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31" spans="1:6" x14ac:dyDescent="0.25">
      <c r="A7631" s="1" t="s">
        <v>7640</v>
      </c>
      <c r="B7631" t="s">
        <v>0</v>
      </c>
      <c r="C7631" t="s">
        <v>0</v>
      </c>
      <c r="D7631" t="s">
        <v>0</v>
      </c>
      <c r="E7631" t="s">
        <v>0</v>
      </c>
      <c r="F76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32" spans="1:6" x14ac:dyDescent="0.25">
      <c r="A7632" s="1" t="s">
        <v>7641</v>
      </c>
      <c r="B7632" t="s">
        <v>0</v>
      </c>
      <c r="C7632" t="s">
        <v>0</v>
      </c>
      <c r="D7632" t="s">
        <v>0</v>
      </c>
      <c r="E7632" t="s">
        <v>0</v>
      </c>
      <c r="F76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33" spans="1:6" x14ac:dyDescent="0.25">
      <c r="A7633" s="1" t="s">
        <v>7642</v>
      </c>
      <c r="B7633" t="s">
        <v>0</v>
      </c>
      <c r="C7633" t="s">
        <v>0</v>
      </c>
      <c r="D7633" t="s">
        <v>14808</v>
      </c>
      <c r="E7633" t="s">
        <v>0</v>
      </c>
      <c r="F76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34" spans="1:6" x14ac:dyDescent="0.25">
      <c r="A7634" s="1" t="s">
        <v>7643</v>
      </c>
      <c r="B7634" t="s">
        <v>0</v>
      </c>
      <c r="C7634" t="s">
        <v>0</v>
      </c>
      <c r="D7634" t="s">
        <v>0</v>
      </c>
      <c r="E7634" t="s">
        <v>0</v>
      </c>
      <c r="F76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35" spans="1:6" x14ac:dyDescent="0.25">
      <c r="A7635" s="1" t="s">
        <v>7644</v>
      </c>
      <c r="B7635" t="s">
        <v>0</v>
      </c>
      <c r="C7635" t="s">
        <v>0</v>
      </c>
      <c r="D7635" t="s">
        <v>0</v>
      </c>
      <c r="E7635" t="s">
        <v>0</v>
      </c>
      <c r="F76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36" spans="1:6" x14ac:dyDescent="0.25">
      <c r="A7636" s="1" t="s">
        <v>7645</v>
      </c>
      <c r="B7636" t="s">
        <v>0</v>
      </c>
      <c r="C7636" t="s">
        <v>0</v>
      </c>
      <c r="D7636" t="s">
        <v>0</v>
      </c>
      <c r="E7636" t="s">
        <v>0</v>
      </c>
      <c r="F76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37" spans="1:6" x14ac:dyDescent="0.25">
      <c r="A7637" s="1" t="s">
        <v>7646</v>
      </c>
      <c r="B7637" t="s">
        <v>0</v>
      </c>
      <c r="C7637" t="s">
        <v>0</v>
      </c>
      <c r="D7637" t="s">
        <v>0</v>
      </c>
      <c r="E7637" t="s">
        <v>0</v>
      </c>
      <c r="F76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38" spans="1:6" x14ac:dyDescent="0.25">
      <c r="A7638" s="1" t="s">
        <v>7647</v>
      </c>
      <c r="B7638" t="s">
        <v>0</v>
      </c>
      <c r="C7638" t="s">
        <v>0</v>
      </c>
      <c r="D7638" t="s">
        <v>0</v>
      </c>
      <c r="E7638" t="s">
        <v>0</v>
      </c>
      <c r="F76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39" spans="1:6" x14ac:dyDescent="0.25">
      <c r="A7639" s="1" t="s">
        <v>7648</v>
      </c>
      <c r="B7639" t="s">
        <v>0</v>
      </c>
      <c r="C7639" t="s">
        <v>0</v>
      </c>
      <c r="D7639" t="s">
        <v>0</v>
      </c>
      <c r="E7639" t="s">
        <v>0</v>
      </c>
      <c r="F76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40" spans="1:6" x14ac:dyDescent="0.25">
      <c r="A7640" s="1" t="s">
        <v>7649</v>
      </c>
      <c r="B7640" t="s">
        <v>0</v>
      </c>
      <c r="C7640" t="s">
        <v>0</v>
      </c>
      <c r="D7640" t="s">
        <v>0</v>
      </c>
      <c r="E7640" t="s">
        <v>0</v>
      </c>
      <c r="F76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41" spans="1:6" x14ac:dyDescent="0.25">
      <c r="A7641" s="1" t="s">
        <v>7650</v>
      </c>
      <c r="B7641" t="s">
        <v>0</v>
      </c>
      <c r="C7641" t="s">
        <v>0</v>
      </c>
      <c r="D7641" t="s">
        <v>0</v>
      </c>
      <c r="E7641" t="s">
        <v>0</v>
      </c>
      <c r="F76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42" spans="1:6" x14ac:dyDescent="0.25">
      <c r="A7642" s="1" t="s">
        <v>7651</v>
      </c>
      <c r="B7642" t="s">
        <v>0</v>
      </c>
      <c r="C7642" t="s">
        <v>0</v>
      </c>
      <c r="D7642" t="s">
        <v>0</v>
      </c>
      <c r="E7642" t="s">
        <v>0</v>
      </c>
      <c r="F76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43" spans="1:6" x14ac:dyDescent="0.25">
      <c r="A7643" s="1" t="s">
        <v>7652</v>
      </c>
      <c r="B7643" t="s">
        <v>0</v>
      </c>
      <c r="C7643" t="s">
        <v>0</v>
      </c>
      <c r="D7643" t="s">
        <v>0</v>
      </c>
      <c r="E7643" t="s">
        <v>0</v>
      </c>
      <c r="F76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44" spans="1:6" x14ac:dyDescent="0.25">
      <c r="A7644" s="1" t="s">
        <v>7653</v>
      </c>
      <c r="B7644" t="s">
        <v>0</v>
      </c>
      <c r="C7644" t="s">
        <v>0</v>
      </c>
      <c r="D7644" t="s">
        <v>0</v>
      </c>
      <c r="E7644" t="s">
        <v>0</v>
      </c>
      <c r="F76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45" spans="1:6" x14ac:dyDescent="0.25">
      <c r="A7645" s="1" t="s">
        <v>7654</v>
      </c>
      <c r="B7645">
        <v>54998179</v>
      </c>
      <c r="C7645" t="s">
        <v>0</v>
      </c>
      <c r="D7645" t="s">
        <v>0</v>
      </c>
      <c r="E7645" t="s">
        <v>0</v>
      </c>
      <c r="F76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46" spans="1:6" x14ac:dyDescent="0.25">
      <c r="A7646" s="1" t="s">
        <v>7655</v>
      </c>
      <c r="B7646">
        <v>55003003</v>
      </c>
      <c r="C7646" t="s">
        <v>0</v>
      </c>
      <c r="D7646" t="s">
        <v>0</v>
      </c>
      <c r="E7646" t="s">
        <v>0</v>
      </c>
      <c r="F76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47" spans="1:6" x14ac:dyDescent="0.25">
      <c r="A7647" s="1" t="s">
        <v>7656</v>
      </c>
      <c r="B7647">
        <v>55001140</v>
      </c>
      <c r="C7647" t="s">
        <v>0</v>
      </c>
      <c r="D7647" t="s">
        <v>0</v>
      </c>
      <c r="E7647" t="s">
        <v>0</v>
      </c>
      <c r="F76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48" spans="1:6" x14ac:dyDescent="0.25">
      <c r="A7648" s="1" t="s">
        <v>7657</v>
      </c>
      <c r="B7648">
        <v>55002001</v>
      </c>
      <c r="C7648" t="s">
        <v>0</v>
      </c>
      <c r="D7648" t="s">
        <v>0</v>
      </c>
      <c r="E7648" t="s">
        <v>0</v>
      </c>
      <c r="F76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49" spans="1:7" x14ac:dyDescent="0.25">
      <c r="A7649" s="1" t="s">
        <v>7658</v>
      </c>
      <c r="B7649">
        <v>55002996</v>
      </c>
      <c r="C7649" t="s">
        <v>0</v>
      </c>
      <c r="D7649" t="s">
        <v>0</v>
      </c>
      <c r="E7649" t="s">
        <v>0</v>
      </c>
      <c r="F76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50" spans="1:7" x14ac:dyDescent="0.25">
      <c r="A7650" s="1" t="s">
        <v>7659</v>
      </c>
      <c r="B7650">
        <v>54998174</v>
      </c>
      <c r="C7650" t="s">
        <v>0</v>
      </c>
      <c r="D7650" t="s">
        <v>0</v>
      </c>
      <c r="E7650" t="s">
        <v>0</v>
      </c>
      <c r="F76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51" spans="1:7" x14ac:dyDescent="0.25">
      <c r="A7651" s="1" t="s">
        <v>7660</v>
      </c>
      <c r="B7651">
        <v>55004904</v>
      </c>
      <c r="C7651" t="s">
        <v>0</v>
      </c>
      <c r="D7651" t="s">
        <v>0</v>
      </c>
      <c r="E7651" t="s">
        <v>0</v>
      </c>
      <c r="F76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52" spans="1:7" x14ac:dyDescent="0.25">
      <c r="A7652" s="1" t="s">
        <v>7661</v>
      </c>
      <c r="B7652">
        <v>55004108</v>
      </c>
      <c r="C7652" t="s">
        <v>0</v>
      </c>
      <c r="D7652" t="s">
        <v>0</v>
      </c>
      <c r="E7652" t="s">
        <v>0</v>
      </c>
      <c r="F76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53" spans="1:7" x14ac:dyDescent="0.25">
      <c r="A7653" s="1" t="s">
        <v>7662</v>
      </c>
      <c r="B7653" t="s">
        <v>0</v>
      </c>
      <c r="C7653" t="s">
        <v>0</v>
      </c>
      <c r="D7653" t="s">
        <v>0</v>
      </c>
      <c r="E7653" t="s">
        <v>0</v>
      </c>
      <c r="F76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54" spans="1:7" x14ac:dyDescent="0.25">
      <c r="A7654" s="1" t="s">
        <v>7663</v>
      </c>
      <c r="B7654" t="s">
        <v>0</v>
      </c>
      <c r="C7654" t="s">
        <v>0</v>
      </c>
      <c r="D7654" t="s">
        <v>0</v>
      </c>
      <c r="E7654" t="s">
        <v>0</v>
      </c>
      <c r="F76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55" spans="1:7" x14ac:dyDescent="0.25">
      <c r="A7655" s="1" t="s">
        <v>7664</v>
      </c>
      <c r="B7655" t="s">
        <v>0</v>
      </c>
      <c r="C7655" t="s">
        <v>0</v>
      </c>
      <c r="D7655" t="s">
        <v>0</v>
      </c>
      <c r="E7655" t="s">
        <v>0</v>
      </c>
      <c r="F76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56" spans="1:7" x14ac:dyDescent="0.25">
      <c r="A7656" s="1" t="s">
        <v>7665</v>
      </c>
      <c r="B7656">
        <v>55004998</v>
      </c>
      <c r="C7656" t="s">
        <v>0</v>
      </c>
      <c r="D7656" t="s">
        <v>0</v>
      </c>
      <c r="E7656" t="s">
        <v>0</v>
      </c>
      <c r="F76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57" spans="1:7" x14ac:dyDescent="0.25">
      <c r="A7657" s="1" t="s">
        <v>7666</v>
      </c>
      <c r="B7657">
        <v>54998884</v>
      </c>
      <c r="C7657" t="s">
        <v>0</v>
      </c>
      <c r="D7657" t="s">
        <v>0</v>
      </c>
      <c r="E7657" t="s">
        <v>0</v>
      </c>
      <c r="F76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58" spans="1:7" x14ac:dyDescent="0.25">
      <c r="A7658" s="1" t="s">
        <v>7667</v>
      </c>
      <c r="B7658" t="s">
        <v>0</v>
      </c>
      <c r="C7658" t="s">
        <v>0</v>
      </c>
      <c r="D7658" t="s">
        <v>0</v>
      </c>
      <c r="E7658" t="s">
        <v>0</v>
      </c>
      <c r="F76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59" spans="1:7" x14ac:dyDescent="0.25">
      <c r="A7659" s="1" t="s">
        <v>7668</v>
      </c>
      <c r="B7659" t="s">
        <v>0</v>
      </c>
      <c r="C7659" t="s">
        <v>0</v>
      </c>
      <c r="D7659" t="s">
        <v>0</v>
      </c>
      <c r="E7659" t="s">
        <v>0</v>
      </c>
      <c r="F76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60" spans="1:7" x14ac:dyDescent="0.25">
      <c r="A7660" s="1" t="s">
        <v>7669</v>
      </c>
      <c r="B7660">
        <v>54998648</v>
      </c>
      <c r="C7660" t="s">
        <v>0</v>
      </c>
      <c r="D7660" t="s">
        <v>0</v>
      </c>
      <c r="E7660" t="s">
        <v>0</v>
      </c>
      <c r="F76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61" spans="1:7" x14ac:dyDescent="0.25">
      <c r="A7661" s="1" t="s">
        <v>7670</v>
      </c>
      <c r="B7661">
        <v>55003551</v>
      </c>
      <c r="C7661" t="s">
        <v>19102</v>
      </c>
      <c r="D7661" t="s">
        <v>14809</v>
      </c>
      <c r="E7661" t="s">
        <v>0</v>
      </c>
      <c r="F76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cano.famlau@yahoo.de;;;;;</v>
      </c>
      <c r="G7661" t="s">
        <v>19102</v>
      </c>
    </row>
    <row r="7662" spans="1:7" x14ac:dyDescent="0.25">
      <c r="A7662" s="1" t="s">
        <v>7671</v>
      </c>
      <c r="B7662">
        <v>54998664</v>
      </c>
      <c r="C7662" t="s">
        <v>0</v>
      </c>
      <c r="D7662" t="s">
        <v>0</v>
      </c>
      <c r="E7662" t="s">
        <v>0</v>
      </c>
      <c r="F76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63" spans="1:7" x14ac:dyDescent="0.25">
      <c r="A7663" s="1" t="s">
        <v>7672</v>
      </c>
      <c r="B7663">
        <v>55002183</v>
      </c>
      <c r="C7663" t="s">
        <v>0</v>
      </c>
      <c r="D7663" t="s">
        <v>0</v>
      </c>
      <c r="E7663" t="s">
        <v>0</v>
      </c>
      <c r="F76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64" spans="1:7" x14ac:dyDescent="0.25">
      <c r="A7664" s="1" t="s">
        <v>7673</v>
      </c>
      <c r="B7664">
        <v>55000349</v>
      </c>
      <c r="C7664" t="s">
        <v>0</v>
      </c>
      <c r="D7664" t="s">
        <v>0</v>
      </c>
      <c r="E7664" t="s">
        <v>0</v>
      </c>
      <c r="F76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65" spans="1:6" x14ac:dyDescent="0.25">
      <c r="A7665" s="1" t="s">
        <v>7674</v>
      </c>
      <c r="B7665">
        <v>55004753</v>
      </c>
      <c r="C7665" t="s">
        <v>0</v>
      </c>
      <c r="D7665" t="s">
        <v>0</v>
      </c>
      <c r="E7665" t="s">
        <v>0</v>
      </c>
      <c r="F76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66" spans="1:6" x14ac:dyDescent="0.25">
      <c r="A7666" s="1" t="s">
        <v>7675</v>
      </c>
      <c r="B7666">
        <v>55000968</v>
      </c>
      <c r="C7666" t="s">
        <v>0</v>
      </c>
      <c r="D7666" t="s">
        <v>0</v>
      </c>
      <c r="E7666" t="s">
        <v>0</v>
      </c>
      <c r="F76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67" spans="1:6" x14ac:dyDescent="0.25">
      <c r="A7667" s="1" t="s">
        <v>7676</v>
      </c>
      <c r="B7667">
        <v>54998914</v>
      </c>
      <c r="C7667" t="s">
        <v>0</v>
      </c>
      <c r="D7667" t="s">
        <v>0</v>
      </c>
      <c r="E7667" t="s">
        <v>0</v>
      </c>
      <c r="F76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68" spans="1:6" x14ac:dyDescent="0.25">
      <c r="A7668" s="1" t="s">
        <v>7677</v>
      </c>
      <c r="B7668">
        <v>54999602</v>
      </c>
      <c r="C7668" t="s">
        <v>0</v>
      </c>
      <c r="D7668" t="s">
        <v>0</v>
      </c>
      <c r="E7668" t="s">
        <v>0</v>
      </c>
      <c r="F76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69" spans="1:6" x14ac:dyDescent="0.25">
      <c r="A7669" s="1" t="s">
        <v>7678</v>
      </c>
      <c r="B7669" t="s">
        <v>0</v>
      </c>
      <c r="C7669" t="s">
        <v>0</v>
      </c>
      <c r="D7669" t="s">
        <v>0</v>
      </c>
      <c r="E7669" t="s">
        <v>0</v>
      </c>
      <c r="F76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70" spans="1:6" x14ac:dyDescent="0.25">
      <c r="A7670" s="1" t="s">
        <v>7679</v>
      </c>
      <c r="B7670" t="s">
        <v>0</v>
      </c>
      <c r="C7670" t="s">
        <v>0</v>
      </c>
      <c r="D7670" t="s">
        <v>0</v>
      </c>
      <c r="E7670" t="s">
        <v>0</v>
      </c>
      <c r="F76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71" spans="1:6" x14ac:dyDescent="0.25">
      <c r="A7671" s="1" t="s">
        <v>7680</v>
      </c>
      <c r="B7671" t="s">
        <v>0</v>
      </c>
      <c r="C7671" t="s">
        <v>0</v>
      </c>
      <c r="D7671" t="s">
        <v>0</v>
      </c>
      <c r="E7671" t="s">
        <v>0</v>
      </c>
      <c r="F76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72" spans="1:6" x14ac:dyDescent="0.25">
      <c r="A7672" s="1" t="s">
        <v>7681</v>
      </c>
      <c r="B7672" t="s">
        <v>0</v>
      </c>
      <c r="C7672" t="s">
        <v>0</v>
      </c>
      <c r="D7672" t="s">
        <v>0</v>
      </c>
      <c r="E7672" t="s">
        <v>0</v>
      </c>
      <c r="F76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73" spans="1:6" x14ac:dyDescent="0.25">
      <c r="A7673" s="1" t="s">
        <v>7682</v>
      </c>
      <c r="B7673" t="s">
        <v>0</v>
      </c>
      <c r="C7673" t="s">
        <v>0</v>
      </c>
      <c r="D7673" t="s">
        <v>0</v>
      </c>
      <c r="E7673" t="s">
        <v>0</v>
      </c>
      <c r="F76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74" spans="1:6" x14ac:dyDescent="0.25">
      <c r="A7674" s="1" t="s">
        <v>7683</v>
      </c>
      <c r="B7674" t="s">
        <v>0</v>
      </c>
      <c r="C7674" t="s">
        <v>0</v>
      </c>
      <c r="D7674" t="s">
        <v>0</v>
      </c>
      <c r="E7674" t="s">
        <v>0</v>
      </c>
      <c r="F76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75" spans="1:6" x14ac:dyDescent="0.25">
      <c r="A7675" s="1" t="s">
        <v>7684</v>
      </c>
      <c r="B7675" t="s">
        <v>0</v>
      </c>
      <c r="C7675" t="s">
        <v>0</v>
      </c>
      <c r="D7675" t="s">
        <v>0</v>
      </c>
      <c r="E7675" t="s">
        <v>0</v>
      </c>
      <c r="F76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76" spans="1:6" x14ac:dyDescent="0.25">
      <c r="A7676" s="1" t="s">
        <v>7685</v>
      </c>
      <c r="B7676" t="s">
        <v>0</v>
      </c>
      <c r="C7676" t="s">
        <v>0</v>
      </c>
      <c r="D7676" t="s">
        <v>0</v>
      </c>
      <c r="E7676" t="s">
        <v>0</v>
      </c>
      <c r="F76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77" spans="1:6" x14ac:dyDescent="0.25">
      <c r="A7677" s="1" t="s">
        <v>7686</v>
      </c>
      <c r="B7677" t="s">
        <v>0</v>
      </c>
      <c r="C7677" t="s">
        <v>0</v>
      </c>
      <c r="D7677" t="s">
        <v>0</v>
      </c>
      <c r="E7677" t="s">
        <v>0</v>
      </c>
      <c r="F76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78" spans="1:6" x14ac:dyDescent="0.25">
      <c r="A7678" s="1" t="s">
        <v>7687</v>
      </c>
      <c r="B7678" t="s">
        <v>0</v>
      </c>
      <c r="C7678" t="s">
        <v>0</v>
      </c>
      <c r="D7678" t="s">
        <v>0</v>
      </c>
      <c r="E7678" t="s">
        <v>0</v>
      </c>
      <c r="F76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79" spans="1:6" x14ac:dyDescent="0.25">
      <c r="A7679" s="1" t="s">
        <v>7688</v>
      </c>
      <c r="B7679">
        <v>55004725</v>
      </c>
      <c r="C7679" t="s">
        <v>0</v>
      </c>
      <c r="D7679" t="s">
        <v>0</v>
      </c>
      <c r="E7679" t="s">
        <v>0</v>
      </c>
      <c r="F76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80" spans="1:6" x14ac:dyDescent="0.25">
      <c r="A7680" s="1" t="s">
        <v>7689</v>
      </c>
      <c r="B7680">
        <v>55004487</v>
      </c>
      <c r="C7680" t="s">
        <v>0</v>
      </c>
      <c r="D7680" t="s">
        <v>14810</v>
      </c>
      <c r="E7680" t="s">
        <v>0</v>
      </c>
      <c r="F76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81" spans="1:7" x14ac:dyDescent="0.25">
      <c r="A7681" s="1" t="s">
        <v>7690</v>
      </c>
      <c r="B7681">
        <v>55002381</v>
      </c>
      <c r="C7681" t="s">
        <v>0</v>
      </c>
      <c r="D7681" t="s">
        <v>13573</v>
      </c>
      <c r="E7681" t="s">
        <v>0</v>
      </c>
      <c r="F76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82" spans="1:7" x14ac:dyDescent="0.25">
      <c r="A7682" s="1" t="s">
        <v>7691</v>
      </c>
      <c r="B7682">
        <v>55000604</v>
      </c>
      <c r="C7682" t="s">
        <v>0</v>
      </c>
      <c r="D7682" t="s">
        <v>0</v>
      </c>
      <c r="E7682" t="s">
        <v>0</v>
      </c>
      <c r="F76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83" spans="1:7" x14ac:dyDescent="0.25">
      <c r="A7683" s="1" t="s">
        <v>7692</v>
      </c>
      <c r="B7683">
        <v>55002992</v>
      </c>
      <c r="C7683" t="s">
        <v>0</v>
      </c>
      <c r="D7683" t="s">
        <v>0</v>
      </c>
      <c r="E7683" t="s">
        <v>0</v>
      </c>
      <c r="F76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84" spans="1:7" x14ac:dyDescent="0.25">
      <c r="A7684" s="1" t="s">
        <v>7693</v>
      </c>
      <c r="B7684">
        <v>55000177</v>
      </c>
      <c r="C7684" t="s">
        <v>0</v>
      </c>
      <c r="D7684" t="s">
        <v>0</v>
      </c>
      <c r="E7684" t="s">
        <v>0</v>
      </c>
      <c r="F76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85" spans="1:7" x14ac:dyDescent="0.25">
      <c r="A7685" s="1" t="s">
        <v>7694</v>
      </c>
      <c r="B7685">
        <v>55001122</v>
      </c>
      <c r="C7685" t="s">
        <v>0</v>
      </c>
      <c r="D7685" t="s">
        <v>0</v>
      </c>
      <c r="E7685" t="s">
        <v>0</v>
      </c>
      <c r="F76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86" spans="1:7" x14ac:dyDescent="0.25">
      <c r="A7686" s="1" t="s">
        <v>7695</v>
      </c>
      <c r="B7686">
        <v>55004367</v>
      </c>
      <c r="C7686" t="s">
        <v>0</v>
      </c>
      <c r="D7686" t="s">
        <v>0</v>
      </c>
      <c r="E7686" t="s">
        <v>0</v>
      </c>
      <c r="F76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87" spans="1:7" x14ac:dyDescent="0.25">
      <c r="A7687" s="1" t="s">
        <v>7696</v>
      </c>
      <c r="B7687">
        <v>54998273</v>
      </c>
      <c r="C7687" t="s">
        <v>0</v>
      </c>
      <c r="D7687" t="s">
        <v>0</v>
      </c>
      <c r="E7687" t="s">
        <v>0</v>
      </c>
      <c r="F76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88" spans="1:7" x14ac:dyDescent="0.25">
      <c r="A7688" s="1" t="s">
        <v>7697</v>
      </c>
      <c r="B7688">
        <v>54998436</v>
      </c>
      <c r="C7688" t="s">
        <v>0</v>
      </c>
      <c r="D7688" t="s">
        <v>0</v>
      </c>
      <c r="E7688" t="s">
        <v>0</v>
      </c>
      <c r="F76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89" spans="1:7" x14ac:dyDescent="0.25">
      <c r="A7689" s="1" t="s">
        <v>7698</v>
      </c>
      <c r="B7689">
        <v>55004488</v>
      </c>
      <c r="C7689" t="s">
        <v>0</v>
      </c>
      <c r="D7689" t="s">
        <v>0</v>
      </c>
      <c r="E7689" t="s">
        <v>0</v>
      </c>
      <c r="F76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90" spans="1:7" x14ac:dyDescent="0.25">
      <c r="A7690" s="1" t="s">
        <v>7699</v>
      </c>
      <c r="B7690">
        <v>55003769</v>
      </c>
      <c r="C7690" t="s">
        <v>0</v>
      </c>
      <c r="D7690" t="s">
        <v>0</v>
      </c>
      <c r="E7690" t="s">
        <v>0</v>
      </c>
      <c r="F76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91" spans="1:7" x14ac:dyDescent="0.25">
      <c r="A7691" s="1" t="s">
        <v>7700</v>
      </c>
      <c r="B7691">
        <v>55001694</v>
      </c>
      <c r="C7691" t="s">
        <v>0</v>
      </c>
      <c r="D7691" t="s">
        <v>0</v>
      </c>
      <c r="E7691" t="s">
        <v>0</v>
      </c>
      <c r="F76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92" spans="1:7" x14ac:dyDescent="0.25">
      <c r="A7692" s="1" t="s">
        <v>7701</v>
      </c>
      <c r="B7692">
        <v>54999012</v>
      </c>
      <c r="C7692" t="s">
        <v>0</v>
      </c>
      <c r="D7692" t="s">
        <v>0</v>
      </c>
      <c r="E7692" t="s">
        <v>0</v>
      </c>
      <c r="F76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93" spans="1:7" x14ac:dyDescent="0.25">
      <c r="A7693" s="1" t="s">
        <v>7702</v>
      </c>
      <c r="B7693">
        <v>55003152</v>
      </c>
      <c r="C7693" t="s">
        <v>0</v>
      </c>
      <c r="D7693" t="s">
        <v>0</v>
      </c>
      <c r="E7693" t="s">
        <v>0</v>
      </c>
      <c r="F76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94" spans="1:7" x14ac:dyDescent="0.25">
      <c r="A7694" s="1" t="s">
        <v>7703</v>
      </c>
      <c r="B7694">
        <v>55003467</v>
      </c>
      <c r="C7694" t="s">
        <v>0</v>
      </c>
      <c r="D7694" t="s">
        <v>0</v>
      </c>
      <c r="E7694" t="s">
        <v>0</v>
      </c>
      <c r="F76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95" spans="1:7" x14ac:dyDescent="0.25">
      <c r="A7695" s="1" t="s">
        <v>7704</v>
      </c>
      <c r="B7695">
        <v>55002359</v>
      </c>
      <c r="C7695" t="s">
        <v>0</v>
      </c>
      <c r="D7695" t="s">
        <v>0</v>
      </c>
      <c r="E7695" t="s">
        <v>0</v>
      </c>
      <c r="F76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96" spans="1:7" x14ac:dyDescent="0.25">
      <c r="A7696" s="1" t="s">
        <v>7705</v>
      </c>
      <c r="B7696">
        <v>55002376</v>
      </c>
      <c r="C7696" t="s">
        <v>19103</v>
      </c>
      <c r="D7696" t="s">
        <v>14811</v>
      </c>
      <c r="E7696" t="s">
        <v>0</v>
      </c>
      <c r="F76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REMI.AVART@ORANGE.FR;;;;;</v>
      </c>
      <c r="G7696" t="s">
        <v>19103</v>
      </c>
    </row>
    <row r="7697" spans="1:6" x14ac:dyDescent="0.25">
      <c r="A7697" s="1" t="s">
        <v>7706</v>
      </c>
      <c r="B7697">
        <v>54999621</v>
      </c>
      <c r="C7697" t="s">
        <v>0</v>
      </c>
      <c r="D7697" t="s">
        <v>0</v>
      </c>
      <c r="E7697" t="s">
        <v>0</v>
      </c>
      <c r="F76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98" spans="1:6" x14ac:dyDescent="0.25">
      <c r="A7698" s="1" t="s">
        <v>7707</v>
      </c>
      <c r="B7698">
        <v>55001419</v>
      </c>
      <c r="C7698" t="s">
        <v>0</v>
      </c>
      <c r="D7698" t="s">
        <v>0</v>
      </c>
      <c r="E7698" t="s">
        <v>0</v>
      </c>
      <c r="F76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699" spans="1:6" x14ac:dyDescent="0.25">
      <c r="A7699" s="1" t="s">
        <v>7708</v>
      </c>
      <c r="B7699">
        <v>54998130</v>
      </c>
      <c r="C7699" t="s">
        <v>0</v>
      </c>
      <c r="D7699" t="s">
        <v>0</v>
      </c>
      <c r="E7699" t="s">
        <v>0</v>
      </c>
      <c r="F76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00" spans="1:6" x14ac:dyDescent="0.25">
      <c r="A7700" s="1" t="s">
        <v>7709</v>
      </c>
      <c r="B7700">
        <v>55000621</v>
      </c>
      <c r="C7700" t="s">
        <v>0</v>
      </c>
      <c r="D7700" t="s">
        <v>0</v>
      </c>
      <c r="E7700" t="s">
        <v>0</v>
      </c>
      <c r="F77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01" spans="1:6" x14ac:dyDescent="0.25">
      <c r="A7701" s="1" t="s">
        <v>7710</v>
      </c>
      <c r="B7701">
        <v>55003392</v>
      </c>
      <c r="C7701" t="s">
        <v>0</v>
      </c>
      <c r="D7701" t="s">
        <v>0</v>
      </c>
      <c r="E7701" t="s">
        <v>0</v>
      </c>
      <c r="F77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02" spans="1:6" x14ac:dyDescent="0.25">
      <c r="A7702" s="1" t="s">
        <v>7711</v>
      </c>
      <c r="B7702">
        <v>55003799</v>
      </c>
      <c r="C7702" t="s">
        <v>0</v>
      </c>
      <c r="D7702" t="s">
        <v>0</v>
      </c>
      <c r="E7702" t="s">
        <v>0</v>
      </c>
      <c r="F77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03" spans="1:6" x14ac:dyDescent="0.25">
      <c r="A7703" s="1" t="s">
        <v>7712</v>
      </c>
      <c r="B7703">
        <v>55000069</v>
      </c>
      <c r="C7703" t="s">
        <v>0</v>
      </c>
      <c r="D7703" t="s">
        <v>0</v>
      </c>
      <c r="E7703" t="s">
        <v>0</v>
      </c>
      <c r="F77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04" spans="1:6" x14ac:dyDescent="0.25">
      <c r="A7704" s="1" t="s">
        <v>7713</v>
      </c>
      <c r="B7704">
        <v>55002911</v>
      </c>
      <c r="C7704" t="s">
        <v>0</v>
      </c>
      <c r="D7704" t="s">
        <v>0</v>
      </c>
      <c r="E7704" t="s">
        <v>0</v>
      </c>
      <c r="F77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05" spans="1:6" x14ac:dyDescent="0.25">
      <c r="A7705" s="1" t="s">
        <v>7714</v>
      </c>
      <c r="B7705">
        <v>54998475</v>
      </c>
      <c r="C7705" t="s">
        <v>0</v>
      </c>
      <c r="D7705" t="s">
        <v>0</v>
      </c>
      <c r="E7705" t="s">
        <v>0</v>
      </c>
      <c r="F77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06" spans="1:6" x14ac:dyDescent="0.25">
      <c r="A7706" s="1" t="s">
        <v>7715</v>
      </c>
      <c r="B7706">
        <v>54999290</v>
      </c>
      <c r="C7706" t="s">
        <v>0</v>
      </c>
      <c r="D7706" t="s">
        <v>0</v>
      </c>
      <c r="E7706" t="s">
        <v>0</v>
      </c>
      <c r="F77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07" spans="1:6" x14ac:dyDescent="0.25">
      <c r="A7707" s="1" t="s">
        <v>7716</v>
      </c>
      <c r="B7707">
        <v>55001479</v>
      </c>
      <c r="C7707" t="s">
        <v>0</v>
      </c>
      <c r="D7707" t="s">
        <v>0</v>
      </c>
      <c r="E7707" t="s">
        <v>0</v>
      </c>
      <c r="F77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08" spans="1:6" x14ac:dyDescent="0.25">
      <c r="A7708" s="1" t="s">
        <v>7717</v>
      </c>
      <c r="B7708">
        <v>55003693</v>
      </c>
      <c r="C7708" t="s">
        <v>0</v>
      </c>
      <c r="D7708" t="s">
        <v>0</v>
      </c>
      <c r="E7708" t="s">
        <v>0</v>
      </c>
      <c r="F77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09" spans="1:6" x14ac:dyDescent="0.25">
      <c r="A7709" s="1" t="s">
        <v>7718</v>
      </c>
      <c r="B7709">
        <v>55000213</v>
      </c>
      <c r="C7709" t="s">
        <v>0</v>
      </c>
      <c r="D7709" t="s">
        <v>14812</v>
      </c>
      <c r="E7709" t="s">
        <v>0</v>
      </c>
      <c r="F77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10" spans="1:6" x14ac:dyDescent="0.25">
      <c r="A7710" s="1" t="s">
        <v>7719</v>
      </c>
      <c r="B7710">
        <v>55003692</v>
      </c>
      <c r="C7710" t="s">
        <v>0</v>
      </c>
      <c r="D7710" t="s">
        <v>0</v>
      </c>
      <c r="E7710" t="s">
        <v>0</v>
      </c>
      <c r="F77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11" spans="1:6" x14ac:dyDescent="0.25">
      <c r="A7711" s="1" t="s">
        <v>7720</v>
      </c>
      <c r="B7711">
        <v>55002356</v>
      </c>
      <c r="C7711" t="s">
        <v>0</v>
      </c>
      <c r="D7711" t="s">
        <v>0</v>
      </c>
      <c r="E7711" t="s">
        <v>0</v>
      </c>
      <c r="F77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12" spans="1:6" x14ac:dyDescent="0.25">
      <c r="A7712" s="1" t="s">
        <v>7721</v>
      </c>
      <c r="B7712">
        <v>54999286</v>
      </c>
      <c r="C7712" t="s">
        <v>0</v>
      </c>
      <c r="D7712" t="s">
        <v>0</v>
      </c>
      <c r="E7712" t="s">
        <v>0</v>
      </c>
      <c r="F77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13" spans="1:6" x14ac:dyDescent="0.25">
      <c r="A7713" s="1" t="s">
        <v>7722</v>
      </c>
      <c r="B7713">
        <v>55000212</v>
      </c>
      <c r="C7713" t="s">
        <v>0</v>
      </c>
      <c r="D7713" t="s">
        <v>0</v>
      </c>
      <c r="E7713" t="s">
        <v>0</v>
      </c>
      <c r="F77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14" spans="1:6" x14ac:dyDescent="0.25">
      <c r="A7714" s="1" t="s">
        <v>7723</v>
      </c>
      <c r="B7714">
        <v>55000044</v>
      </c>
      <c r="C7714" t="s">
        <v>0</v>
      </c>
      <c r="D7714" t="s">
        <v>0</v>
      </c>
      <c r="E7714" t="s">
        <v>0</v>
      </c>
      <c r="F77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15" spans="1:6" x14ac:dyDescent="0.25">
      <c r="A7715" s="1" t="s">
        <v>7724</v>
      </c>
      <c r="B7715">
        <v>54999910</v>
      </c>
      <c r="C7715" t="s">
        <v>0</v>
      </c>
      <c r="D7715" t="s">
        <v>0</v>
      </c>
      <c r="E7715" t="s">
        <v>0</v>
      </c>
      <c r="F77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16" spans="1:6" x14ac:dyDescent="0.25">
      <c r="A7716" s="1" t="s">
        <v>7725</v>
      </c>
      <c r="B7716">
        <v>55000478</v>
      </c>
      <c r="C7716" t="s">
        <v>0</v>
      </c>
      <c r="D7716" t="s">
        <v>0</v>
      </c>
      <c r="E7716" t="s">
        <v>0</v>
      </c>
      <c r="F77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17" spans="1:6" x14ac:dyDescent="0.25">
      <c r="A7717" s="1" t="s">
        <v>7726</v>
      </c>
      <c r="B7717" t="s">
        <v>0</v>
      </c>
      <c r="C7717" t="s">
        <v>0</v>
      </c>
      <c r="D7717" t="s">
        <v>0</v>
      </c>
      <c r="E7717" t="s">
        <v>0</v>
      </c>
      <c r="F77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18" spans="1:6" x14ac:dyDescent="0.25">
      <c r="A7718" s="1" t="s">
        <v>7727</v>
      </c>
      <c r="B7718">
        <v>55003023</v>
      </c>
      <c r="C7718" t="s">
        <v>0</v>
      </c>
      <c r="D7718" t="s">
        <v>14813</v>
      </c>
      <c r="E7718" t="s">
        <v>0</v>
      </c>
      <c r="F77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19" spans="1:6" x14ac:dyDescent="0.25">
      <c r="A7719" s="1" t="s">
        <v>7728</v>
      </c>
      <c r="B7719" t="s">
        <v>0</v>
      </c>
      <c r="C7719" t="s">
        <v>0</v>
      </c>
      <c r="D7719" t="s">
        <v>0</v>
      </c>
      <c r="E7719" t="s">
        <v>0</v>
      </c>
      <c r="F77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20" spans="1:6" x14ac:dyDescent="0.25">
      <c r="A7720" s="1" t="s">
        <v>7729</v>
      </c>
      <c r="B7720" t="s">
        <v>0</v>
      </c>
      <c r="C7720" t="s">
        <v>0</v>
      </c>
      <c r="D7720" t="s">
        <v>14814</v>
      </c>
      <c r="E7720" t="s">
        <v>0</v>
      </c>
      <c r="F77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21" spans="1:6" x14ac:dyDescent="0.25">
      <c r="A7721" s="1" t="s">
        <v>7730</v>
      </c>
      <c r="B7721" t="s">
        <v>0</v>
      </c>
      <c r="C7721" t="s">
        <v>0</v>
      </c>
      <c r="D7721" t="s">
        <v>14815</v>
      </c>
      <c r="E7721" t="s">
        <v>0</v>
      </c>
      <c r="F77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22" spans="1:6" x14ac:dyDescent="0.25">
      <c r="A7722" s="1" t="s">
        <v>7731</v>
      </c>
      <c r="B7722" t="s">
        <v>0</v>
      </c>
      <c r="C7722" t="s">
        <v>0</v>
      </c>
      <c r="D7722" t="s">
        <v>0</v>
      </c>
      <c r="E7722" t="s">
        <v>0</v>
      </c>
      <c r="F77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23" spans="1:6" x14ac:dyDescent="0.25">
      <c r="A7723" s="1" t="s">
        <v>7732</v>
      </c>
      <c r="B7723" t="s">
        <v>0</v>
      </c>
      <c r="C7723" t="s">
        <v>0</v>
      </c>
      <c r="D7723" t="s">
        <v>0</v>
      </c>
      <c r="E7723" t="s">
        <v>0</v>
      </c>
      <c r="F77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24" spans="1:6" x14ac:dyDescent="0.25">
      <c r="A7724" s="1" t="s">
        <v>7733</v>
      </c>
      <c r="B7724" t="s">
        <v>0</v>
      </c>
      <c r="C7724" t="s">
        <v>0</v>
      </c>
      <c r="D7724" t="s">
        <v>14816</v>
      </c>
      <c r="E7724" t="s">
        <v>0</v>
      </c>
      <c r="F77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25" spans="1:6" x14ac:dyDescent="0.25">
      <c r="A7725" s="1" t="s">
        <v>7734</v>
      </c>
      <c r="B7725" t="s">
        <v>0</v>
      </c>
      <c r="C7725" t="s">
        <v>0</v>
      </c>
      <c r="D7725" t="s">
        <v>0</v>
      </c>
      <c r="E7725" t="s">
        <v>0</v>
      </c>
      <c r="F77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26" spans="1:6" x14ac:dyDescent="0.25">
      <c r="A7726" s="1" t="s">
        <v>7735</v>
      </c>
      <c r="B7726" t="s">
        <v>0</v>
      </c>
      <c r="C7726" t="s">
        <v>0</v>
      </c>
      <c r="D7726" t="s">
        <v>0</v>
      </c>
      <c r="E7726" t="s">
        <v>0</v>
      </c>
      <c r="F77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27" spans="1:6" x14ac:dyDescent="0.25">
      <c r="A7727" s="1" t="s">
        <v>7736</v>
      </c>
      <c r="B7727" t="s">
        <v>0</v>
      </c>
      <c r="C7727" t="s">
        <v>0</v>
      </c>
      <c r="D7727" t="s">
        <v>14817</v>
      </c>
      <c r="E7727" t="s">
        <v>0</v>
      </c>
      <c r="F77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28" spans="1:6" x14ac:dyDescent="0.25">
      <c r="A7728" s="1" t="s">
        <v>7737</v>
      </c>
      <c r="B7728" t="s">
        <v>0</v>
      </c>
      <c r="C7728" t="s">
        <v>0</v>
      </c>
      <c r="D7728" t="s">
        <v>0</v>
      </c>
      <c r="E7728" t="s">
        <v>0</v>
      </c>
      <c r="F77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29" spans="1:6" x14ac:dyDescent="0.25">
      <c r="A7729" s="1" t="s">
        <v>7738</v>
      </c>
      <c r="B7729" t="s">
        <v>0</v>
      </c>
      <c r="C7729" t="s">
        <v>0</v>
      </c>
      <c r="D7729" t="s">
        <v>0</v>
      </c>
      <c r="E7729" t="s">
        <v>0</v>
      </c>
      <c r="F77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30" spans="1:6" x14ac:dyDescent="0.25">
      <c r="A7730" s="1" t="s">
        <v>7739</v>
      </c>
      <c r="B7730" t="s">
        <v>0</v>
      </c>
      <c r="C7730" t="s">
        <v>0</v>
      </c>
      <c r="D7730" t="s">
        <v>0</v>
      </c>
      <c r="E7730" t="s">
        <v>0</v>
      </c>
      <c r="F77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31" spans="1:6" x14ac:dyDescent="0.25">
      <c r="A7731" s="1" t="s">
        <v>7740</v>
      </c>
      <c r="B7731" t="s">
        <v>0</v>
      </c>
      <c r="C7731" t="s">
        <v>0</v>
      </c>
      <c r="D7731" t="s">
        <v>0</v>
      </c>
      <c r="E7731" t="s">
        <v>0</v>
      </c>
      <c r="F77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32" spans="1:6" x14ac:dyDescent="0.25">
      <c r="A7732" s="1" t="s">
        <v>7741</v>
      </c>
      <c r="B7732" t="s">
        <v>0</v>
      </c>
      <c r="C7732" t="s">
        <v>0</v>
      </c>
      <c r="D7732" t="s">
        <v>14818</v>
      </c>
      <c r="E7732" t="s">
        <v>0</v>
      </c>
      <c r="F77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33" spans="1:6" x14ac:dyDescent="0.25">
      <c r="A7733" s="1" t="s">
        <v>7742</v>
      </c>
      <c r="B7733">
        <v>55004635</v>
      </c>
      <c r="C7733" t="s">
        <v>0</v>
      </c>
      <c r="D7733" t="s">
        <v>0</v>
      </c>
      <c r="E7733" t="s">
        <v>0</v>
      </c>
      <c r="F77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34" spans="1:6" x14ac:dyDescent="0.25">
      <c r="A7734" s="1" t="s">
        <v>7743</v>
      </c>
      <c r="B7734">
        <v>55000857</v>
      </c>
      <c r="C7734" t="s">
        <v>0</v>
      </c>
      <c r="D7734" t="s">
        <v>0</v>
      </c>
      <c r="E7734" t="s">
        <v>0</v>
      </c>
      <c r="F77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35" spans="1:6" x14ac:dyDescent="0.25">
      <c r="A7735" s="1" t="s">
        <v>7744</v>
      </c>
      <c r="B7735">
        <v>55004100</v>
      </c>
      <c r="C7735" t="s">
        <v>0</v>
      </c>
      <c r="D7735" t="s">
        <v>0</v>
      </c>
      <c r="E7735" t="s">
        <v>0</v>
      </c>
      <c r="F77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36" spans="1:6" x14ac:dyDescent="0.25">
      <c r="A7736" s="1" t="s">
        <v>7745</v>
      </c>
      <c r="B7736">
        <v>55003794</v>
      </c>
      <c r="C7736" t="s">
        <v>0</v>
      </c>
      <c r="D7736" t="s">
        <v>0</v>
      </c>
      <c r="E7736" t="s">
        <v>0</v>
      </c>
      <c r="F77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37" spans="1:6" x14ac:dyDescent="0.25">
      <c r="A7737" s="1" t="s">
        <v>7746</v>
      </c>
      <c r="B7737">
        <v>55002357</v>
      </c>
      <c r="C7737" t="s">
        <v>0</v>
      </c>
      <c r="D7737" t="s">
        <v>0</v>
      </c>
      <c r="E7737" t="s">
        <v>0</v>
      </c>
      <c r="F77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38" spans="1:6" x14ac:dyDescent="0.25">
      <c r="A7738" s="1" t="s">
        <v>7747</v>
      </c>
      <c r="B7738">
        <v>55002442</v>
      </c>
      <c r="C7738" t="s">
        <v>0</v>
      </c>
      <c r="D7738" t="s">
        <v>0</v>
      </c>
      <c r="E7738" t="s">
        <v>0</v>
      </c>
      <c r="F77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39" spans="1:6" x14ac:dyDescent="0.25">
      <c r="A7739" s="1" t="s">
        <v>7748</v>
      </c>
      <c r="B7739">
        <v>55002194</v>
      </c>
      <c r="C7739" t="s">
        <v>0</v>
      </c>
      <c r="D7739" t="s">
        <v>0</v>
      </c>
      <c r="E7739" t="s">
        <v>0</v>
      </c>
      <c r="F77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40" spans="1:6" x14ac:dyDescent="0.25">
      <c r="A7740" s="1" t="s">
        <v>7749</v>
      </c>
      <c r="B7740">
        <v>54999245</v>
      </c>
      <c r="C7740" t="s">
        <v>0</v>
      </c>
      <c r="D7740" t="s">
        <v>0</v>
      </c>
      <c r="E7740" t="s">
        <v>0</v>
      </c>
      <c r="F77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41" spans="1:6" x14ac:dyDescent="0.25">
      <c r="A7741" s="1" t="s">
        <v>7750</v>
      </c>
      <c r="B7741">
        <v>55003209</v>
      </c>
      <c r="C7741" t="s">
        <v>0</v>
      </c>
      <c r="D7741" t="s">
        <v>0</v>
      </c>
      <c r="E7741" t="s">
        <v>0</v>
      </c>
      <c r="F77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42" spans="1:6" x14ac:dyDescent="0.25">
      <c r="A7742" s="1" t="s">
        <v>7751</v>
      </c>
      <c r="B7742">
        <v>55002881</v>
      </c>
      <c r="C7742" t="s">
        <v>0</v>
      </c>
      <c r="D7742" t="s">
        <v>0</v>
      </c>
      <c r="E7742" t="s">
        <v>0</v>
      </c>
      <c r="F77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43" spans="1:6" x14ac:dyDescent="0.25">
      <c r="A7743" s="1" t="s">
        <v>7752</v>
      </c>
      <c r="B7743">
        <v>55002292</v>
      </c>
      <c r="C7743" t="s">
        <v>0</v>
      </c>
      <c r="D7743" t="s">
        <v>0</v>
      </c>
      <c r="E7743" t="s">
        <v>0</v>
      </c>
      <c r="F77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44" spans="1:6" x14ac:dyDescent="0.25">
      <c r="A7744" s="1" t="s">
        <v>7753</v>
      </c>
      <c r="B7744">
        <v>55002276</v>
      </c>
      <c r="C7744" t="s">
        <v>0</v>
      </c>
      <c r="D7744" t="s">
        <v>0</v>
      </c>
      <c r="E7744" t="s">
        <v>0</v>
      </c>
      <c r="F77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45" spans="1:6" x14ac:dyDescent="0.25">
      <c r="A7745" s="1" t="s">
        <v>7754</v>
      </c>
      <c r="B7745">
        <v>55000075</v>
      </c>
      <c r="C7745" t="s">
        <v>0</v>
      </c>
      <c r="D7745" t="s">
        <v>14819</v>
      </c>
      <c r="E7745" t="s">
        <v>0</v>
      </c>
      <c r="F77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46" spans="1:6" x14ac:dyDescent="0.25">
      <c r="A7746" s="1" t="s">
        <v>7755</v>
      </c>
      <c r="B7746">
        <v>55004040</v>
      </c>
      <c r="C7746" t="s">
        <v>0</v>
      </c>
      <c r="D7746" t="s">
        <v>0</v>
      </c>
      <c r="E7746" t="s">
        <v>0</v>
      </c>
      <c r="F77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47" spans="1:6" x14ac:dyDescent="0.25">
      <c r="A7747" s="1" t="s">
        <v>7756</v>
      </c>
      <c r="B7747">
        <v>55000774</v>
      </c>
      <c r="C7747" t="s">
        <v>0</v>
      </c>
      <c r="D7747" t="s">
        <v>0</v>
      </c>
      <c r="E7747" t="s">
        <v>0</v>
      </c>
      <c r="F77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48" spans="1:6" x14ac:dyDescent="0.25">
      <c r="A7748" s="1" t="s">
        <v>7757</v>
      </c>
      <c r="B7748">
        <v>55003046</v>
      </c>
      <c r="C7748" t="s">
        <v>0</v>
      </c>
      <c r="D7748" t="s">
        <v>14820</v>
      </c>
      <c r="E7748" t="s">
        <v>0</v>
      </c>
      <c r="F77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49" spans="1:6" x14ac:dyDescent="0.25">
      <c r="A7749" s="1" t="s">
        <v>7758</v>
      </c>
      <c r="B7749">
        <v>54999835</v>
      </c>
      <c r="C7749" t="s">
        <v>0</v>
      </c>
      <c r="D7749" t="s">
        <v>14821</v>
      </c>
      <c r="E7749" t="s">
        <v>0</v>
      </c>
      <c r="F77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50" spans="1:6" x14ac:dyDescent="0.25">
      <c r="A7750" s="1" t="s">
        <v>7759</v>
      </c>
      <c r="B7750">
        <v>55004762</v>
      </c>
      <c r="C7750" t="s">
        <v>0</v>
      </c>
      <c r="D7750" t="s">
        <v>0</v>
      </c>
      <c r="E7750" t="s">
        <v>0</v>
      </c>
      <c r="F77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51" spans="1:6" x14ac:dyDescent="0.25">
      <c r="A7751" s="1" t="s">
        <v>7760</v>
      </c>
      <c r="B7751">
        <v>54998185</v>
      </c>
      <c r="C7751" t="s">
        <v>0</v>
      </c>
      <c r="D7751" t="s">
        <v>0</v>
      </c>
      <c r="E7751" t="s">
        <v>0</v>
      </c>
      <c r="F77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52" spans="1:6" x14ac:dyDescent="0.25">
      <c r="A7752" s="1" t="s">
        <v>7761</v>
      </c>
      <c r="B7752" t="s">
        <v>0</v>
      </c>
      <c r="C7752" t="s">
        <v>0</v>
      </c>
      <c r="D7752" t="s">
        <v>0</v>
      </c>
      <c r="E7752" t="s">
        <v>0</v>
      </c>
      <c r="F77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53" spans="1:6" x14ac:dyDescent="0.25">
      <c r="A7753" s="1" t="s">
        <v>7762</v>
      </c>
      <c r="B7753" t="s">
        <v>0</v>
      </c>
      <c r="C7753" t="s">
        <v>0</v>
      </c>
      <c r="D7753" t="s">
        <v>0</v>
      </c>
      <c r="E7753" t="s">
        <v>0</v>
      </c>
      <c r="F77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54" spans="1:6" x14ac:dyDescent="0.25">
      <c r="A7754" s="1" t="s">
        <v>7763</v>
      </c>
      <c r="B7754" t="s">
        <v>0</v>
      </c>
      <c r="C7754" t="s">
        <v>0</v>
      </c>
      <c r="D7754" t="s">
        <v>0</v>
      </c>
      <c r="E7754" t="s">
        <v>0</v>
      </c>
      <c r="F77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55" spans="1:6" x14ac:dyDescent="0.25">
      <c r="A7755" s="1" t="s">
        <v>7764</v>
      </c>
      <c r="B7755">
        <v>55001030</v>
      </c>
      <c r="C7755" t="s">
        <v>0</v>
      </c>
      <c r="D7755" t="s">
        <v>0</v>
      </c>
      <c r="E7755" t="s">
        <v>0</v>
      </c>
      <c r="F77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56" spans="1:6" x14ac:dyDescent="0.25">
      <c r="A7756" s="1" t="s">
        <v>7765</v>
      </c>
      <c r="B7756" t="s">
        <v>0</v>
      </c>
      <c r="C7756" t="s">
        <v>0</v>
      </c>
      <c r="D7756" t="s">
        <v>0</v>
      </c>
      <c r="E7756" t="s">
        <v>0</v>
      </c>
      <c r="F77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57" spans="1:6" x14ac:dyDescent="0.25">
      <c r="A7757" s="1" t="s">
        <v>7766</v>
      </c>
      <c r="B7757" t="s">
        <v>0</v>
      </c>
      <c r="C7757" t="s">
        <v>0</v>
      </c>
      <c r="D7757" t="s">
        <v>0</v>
      </c>
      <c r="E7757" t="s">
        <v>0</v>
      </c>
      <c r="F77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58" spans="1:6" x14ac:dyDescent="0.25">
      <c r="A7758" s="1" t="s">
        <v>7767</v>
      </c>
      <c r="B7758" t="s">
        <v>0</v>
      </c>
      <c r="C7758" t="s">
        <v>0</v>
      </c>
      <c r="D7758" t="s">
        <v>0</v>
      </c>
      <c r="E7758" t="s">
        <v>0</v>
      </c>
      <c r="F77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59" spans="1:6" x14ac:dyDescent="0.25">
      <c r="A7759" s="1" t="s">
        <v>7768</v>
      </c>
      <c r="B7759" t="s">
        <v>0</v>
      </c>
      <c r="C7759" t="s">
        <v>0</v>
      </c>
      <c r="D7759" t="s">
        <v>0</v>
      </c>
      <c r="E7759" t="s">
        <v>0</v>
      </c>
      <c r="F77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60" spans="1:6" x14ac:dyDescent="0.25">
      <c r="A7760" s="1" t="s">
        <v>7769</v>
      </c>
      <c r="B7760" t="s">
        <v>0</v>
      </c>
      <c r="C7760" t="s">
        <v>0</v>
      </c>
      <c r="D7760" t="s">
        <v>0</v>
      </c>
      <c r="E7760" t="s">
        <v>0</v>
      </c>
      <c r="F77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61" spans="1:6" x14ac:dyDescent="0.25">
      <c r="A7761" s="1" t="s">
        <v>7770</v>
      </c>
      <c r="B7761" t="s">
        <v>0</v>
      </c>
      <c r="C7761" t="s">
        <v>0</v>
      </c>
      <c r="D7761" t="s">
        <v>0</v>
      </c>
      <c r="E7761" t="s">
        <v>0</v>
      </c>
      <c r="F77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62" spans="1:6" x14ac:dyDescent="0.25">
      <c r="A7762" s="1" t="s">
        <v>7771</v>
      </c>
      <c r="B7762" t="s">
        <v>0</v>
      </c>
      <c r="C7762" t="s">
        <v>0</v>
      </c>
      <c r="D7762" t="s">
        <v>0</v>
      </c>
      <c r="E7762" t="s">
        <v>0</v>
      </c>
      <c r="F77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63" spans="1:6" x14ac:dyDescent="0.25">
      <c r="A7763" s="1" t="s">
        <v>7772</v>
      </c>
      <c r="B7763" t="s">
        <v>0</v>
      </c>
      <c r="C7763" t="s">
        <v>0</v>
      </c>
      <c r="D7763" t="s">
        <v>0</v>
      </c>
      <c r="E7763" t="s">
        <v>0</v>
      </c>
      <c r="F77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64" spans="1:6" x14ac:dyDescent="0.25">
      <c r="A7764" s="1" t="s">
        <v>7773</v>
      </c>
      <c r="B7764" t="s">
        <v>0</v>
      </c>
      <c r="C7764" t="s">
        <v>0</v>
      </c>
      <c r="D7764" t="s">
        <v>0</v>
      </c>
      <c r="E7764" t="s">
        <v>0</v>
      </c>
      <c r="F77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65" spans="1:6" x14ac:dyDescent="0.25">
      <c r="A7765" s="1" t="s">
        <v>7774</v>
      </c>
      <c r="B7765" t="s">
        <v>0</v>
      </c>
      <c r="C7765" t="s">
        <v>0</v>
      </c>
      <c r="D7765" t="s">
        <v>14822</v>
      </c>
      <c r="E7765" t="s">
        <v>0</v>
      </c>
      <c r="F77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66" spans="1:6" x14ac:dyDescent="0.25">
      <c r="A7766" s="1" t="s">
        <v>7775</v>
      </c>
      <c r="B7766" t="s">
        <v>0</v>
      </c>
      <c r="C7766" t="s">
        <v>0</v>
      </c>
      <c r="D7766" t="s">
        <v>0</v>
      </c>
      <c r="E7766" t="s">
        <v>0</v>
      </c>
      <c r="F77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67" spans="1:6" x14ac:dyDescent="0.25">
      <c r="A7767" s="1" t="s">
        <v>7776</v>
      </c>
      <c r="B7767" t="s">
        <v>0</v>
      </c>
      <c r="C7767" t="s">
        <v>0</v>
      </c>
      <c r="D7767" t="s">
        <v>0</v>
      </c>
      <c r="E7767" t="s">
        <v>0</v>
      </c>
      <c r="F77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68" spans="1:6" x14ac:dyDescent="0.25">
      <c r="A7768" s="1" t="s">
        <v>7777</v>
      </c>
      <c r="B7768" t="s">
        <v>0</v>
      </c>
      <c r="C7768" t="s">
        <v>0</v>
      </c>
      <c r="D7768" t="s">
        <v>0</v>
      </c>
      <c r="E7768" t="s">
        <v>0</v>
      </c>
      <c r="F77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69" spans="1:6" x14ac:dyDescent="0.25">
      <c r="A7769" s="1" t="s">
        <v>7778</v>
      </c>
      <c r="B7769" t="s">
        <v>0</v>
      </c>
      <c r="C7769" t="s">
        <v>0</v>
      </c>
      <c r="D7769" t="s">
        <v>0</v>
      </c>
      <c r="E7769" t="s">
        <v>0</v>
      </c>
      <c r="F77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70" spans="1:6" x14ac:dyDescent="0.25">
      <c r="A7770" s="1" t="s">
        <v>7779</v>
      </c>
      <c r="B7770" t="s">
        <v>0</v>
      </c>
      <c r="C7770" t="s">
        <v>0</v>
      </c>
      <c r="D7770" t="s">
        <v>0</v>
      </c>
      <c r="E7770" t="s">
        <v>0</v>
      </c>
      <c r="F77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71" spans="1:6" x14ac:dyDescent="0.25">
      <c r="A7771" s="1" t="s">
        <v>7780</v>
      </c>
      <c r="B7771" t="s">
        <v>0</v>
      </c>
      <c r="C7771" t="s">
        <v>0</v>
      </c>
      <c r="D7771" t="s">
        <v>0</v>
      </c>
      <c r="E7771" t="s">
        <v>0</v>
      </c>
      <c r="F77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72" spans="1:6" x14ac:dyDescent="0.25">
      <c r="A7772" s="1" t="s">
        <v>7781</v>
      </c>
      <c r="B7772" t="s">
        <v>0</v>
      </c>
      <c r="C7772" t="s">
        <v>0</v>
      </c>
      <c r="D7772" t="s">
        <v>0</v>
      </c>
      <c r="E7772" t="s">
        <v>0</v>
      </c>
      <c r="F77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73" spans="1:6" x14ac:dyDescent="0.25">
      <c r="A7773" s="1" t="s">
        <v>7782</v>
      </c>
      <c r="B7773" t="s">
        <v>0</v>
      </c>
      <c r="C7773" t="s">
        <v>0</v>
      </c>
      <c r="D7773" t="s">
        <v>0</v>
      </c>
      <c r="E7773" t="s">
        <v>0</v>
      </c>
      <c r="F77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74" spans="1:6" x14ac:dyDescent="0.25">
      <c r="A7774" s="1" t="s">
        <v>7783</v>
      </c>
      <c r="B7774" t="s">
        <v>0</v>
      </c>
      <c r="C7774" t="s">
        <v>0</v>
      </c>
      <c r="D7774" t="s">
        <v>0</v>
      </c>
      <c r="E7774" t="s">
        <v>0</v>
      </c>
      <c r="F77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75" spans="1:6" x14ac:dyDescent="0.25">
      <c r="A7775" s="1" t="s">
        <v>7784</v>
      </c>
      <c r="B7775">
        <v>55001697</v>
      </c>
      <c r="C7775" t="s">
        <v>0</v>
      </c>
      <c r="D7775" t="s">
        <v>0</v>
      </c>
      <c r="E7775" t="s">
        <v>0</v>
      </c>
      <c r="F77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76" spans="1:6" x14ac:dyDescent="0.25">
      <c r="A7776" s="1" t="s">
        <v>7785</v>
      </c>
      <c r="B7776">
        <v>55002978</v>
      </c>
      <c r="C7776" t="s">
        <v>0</v>
      </c>
      <c r="D7776" t="s">
        <v>0</v>
      </c>
      <c r="E7776" t="s">
        <v>0</v>
      </c>
      <c r="F77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77" spans="1:6" x14ac:dyDescent="0.25">
      <c r="A7777" s="1" t="s">
        <v>7786</v>
      </c>
      <c r="B7777">
        <v>55000529</v>
      </c>
      <c r="C7777" t="s">
        <v>0</v>
      </c>
      <c r="D7777" t="s">
        <v>0</v>
      </c>
      <c r="E7777" t="s">
        <v>0</v>
      </c>
      <c r="F77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78" spans="1:6" x14ac:dyDescent="0.25">
      <c r="A7778" s="1" t="s">
        <v>7787</v>
      </c>
      <c r="B7778">
        <v>55003962</v>
      </c>
      <c r="C7778" t="s">
        <v>0</v>
      </c>
      <c r="D7778" t="s">
        <v>0</v>
      </c>
      <c r="E7778" t="s">
        <v>0</v>
      </c>
      <c r="F77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79" spans="1:6" x14ac:dyDescent="0.25">
      <c r="A7779" s="1" t="s">
        <v>7788</v>
      </c>
      <c r="B7779" t="s">
        <v>0</v>
      </c>
      <c r="C7779" t="s">
        <v>0</v>
      </c>
      <c r="D7779" t="s">
        <v>0</v>
      </c>
      <c r="E7779" t="s">
        <v>0</v>
      </c>
      <c r="F77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80" spans="1:6" x14ac:dyDescent="0.25">
      <c r="A7780" s="1" t="s">
        <v>7789</v>
      </c>
      <c r="B7780" t="s">
        <v>0</v>
      </c>
      <c r="C7780" t="s">
        <v>0</v>
      </c>
      <c r="D7780" t="s">
        <v>0</v>
      </c>
      <c r="E7780" t="s">
        <v>0</v>
      </c>
      <c r="F77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81" spans="1:6" x14ac:dyDescent="0.25">
      <c r="A7781" s="1" t="s">
        <v>7790</v>
      </c>
      <c r="B7781" t="s">
        <v>0</v>
      </c>
      <c r="C7781" t="s">
        <v>0</v>
      </c>
      <c r="D7781" t="s">
        <v>0</v>
      </c>
      <c r="E7781" t="s">
        <v>0</v>
      </c>
      <c r="F77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82" spans="1:6" x14ac:dyDescent="0.25">
      <c r="A7782" s="1" t="s">
        <v>7791</v>
      </c>
      <c r="B7782" t="s">
        <v>0</v>
      </c>
      <c r="C7782" t="s">
        <v>0</v>
      </c>
      <c r="D7782" t="s">
        <v>0</v>
      </c>
      <c r="E7782" t="s">
        <v>0</v>
      </c>
      <c r="F77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83" spans="1:6" x14ac:dyDescent="0.25">
      <c r="A7783" s="1" t="s">
        <v>7792</v>
      </c>
      <c r="B7783" t="s">
        <v>0</v>
      </c>
      <c r="C7783" t="s">
        <v>0</v>
      </c>
      <c r="D7783" t="s">
        <v>14823</v>
      </c>
      <c r="E7783" t="s">
        <v>0</v>
      </c>
      <c r="F77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84" spans="1:6" x14ac:dyDescent="0.25">
      <c r="A7784" s="1" t="s">
        <v>7793</v>
      </c>
      <c r="B7784" t="s">
        <v>0</v>
      </c>
      <c r="C7784" t="s">
        <v>0</v>
      </c>
      <c r="D7784" t="s">
        <v>0</v>
      </c>
      <c r="E7784" t="s">
        <v>0</v>
      </c>
      <c r="F77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85" spans="1:6" x14ac:dyDescent="0.25">
      <c r="A7785" s="1" t="s">
        <v>7794</v>
      </c>
      <c r="B7785">
        <v>55000176</v>
      </c>
      <c r="C7785" t="s">
        <v>0</v>
      </c>
      <c r="D7785" t="s">
        <v>0</v>
      </c>
      <c r="E7785" t="s">
        <v>0</v>
      </c>
      <c r="F77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86" spans="1:6" x14ac:dyDescent="0.25">
      <c r="A7786" s="1" t="s">
        <v>7795</v>
      </c>
      <c r="B7786" t="s">
        <v>0</v>
      </c>
      <c r="C7786" t="s">
        <v>0</v>
      </c>
      <c r="D7786" t="s">
        <v>0</v>
      </c>
      <c r="E7786" t="s">
        <v>0</v>
      </c>
      <c r="F77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87" spans="1:6" x14ac:dyDescent="0.25">
      <c r="A7787" s="1" t="s">
        <v>7796</v>
      </c>
      <c r="B7787">
        <v>55001923</v>
      </c>
      <c r="C7787" t="s">
        <v>0</v>
      </c>
      <c r="D7787" t="s">
        <v>0</v>
      </c>
      <c r="E7787" t="s">
        <v>0</v>
      </c>
      <c r="F77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88" spans="1:6" x14ac:dyDescent="0.25">
      <c r="A7788" s="1" t="s">
        <v>7797</v>
      </c>
      <c r="B7788">
        <v>55001401</v>
      </c>
      <c r="C7788" t="s">
        <v>0</v>
      </c>
      <c r="D7788" t="s">
        <v>0</v>
      </c>
      <c r="E7788" t="s">
        <v>0</v>
      </c>
      <c r="F77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89" spans="1:6" x14ac:dyDescent="0.25">
      <c r="A7789" s="1" t="s">
        <v>7798</v>
      </c>
      <c r="B7789">
        <v>54999831</v>
      </c>
      <c r="C7789" t="s">
        <v>0</v>
      </c>
      <c r="D7789" t="s">
        <v>14824</v>
      </c>
      <c r="E7789" t="s">
        <v>0</v>
      </c>
      <c r="F77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90" spans="1:6" x14ac:dyDescent="0.25">
      <c r="A7790" s="1" t="s">
        <v>7799</v>
      </c>
      <c r="B7790">
        <v>55004212</v>
      </c>
      <c r="C7790" t="s">
        <v>0</v>
      </c>
      <c r="D7790" t="s">
        <v>0</v>
      </c>
      <c r="E7790" t="s">
        <v>0</v>
      </c>
      <c r="F77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91" spans="1:6" x14ac:dyDescent="0.25">
      <c r="A7791" s="1" t="s">
        <v>7800</v>
      </c>
      <c r="B7791">
        <v>55002349</v>
      </c>
      <c r="C7791" t="s">
        <v>0</v>
      </c>
      <c r="D7791" t="s">
        <v>0</v>
      </c>
      <c r="E7791" t="s">
        <v>0</v>
      </c>
      <c r="F77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92" spans="1:6" x14ac:dyDescent="0.25">
      <c r="A7792" s="1" t="s">
        <v>7801</v>
      </c>
      <c r="B7792">
        <v>55003676</v>
      </c>
      <c r="C7792" t="s">
        <v>0</v>
      </c>
      <c r="D7792" t="s">
        <v>0</v>
      </c>
      <c r="E7792" t="s">
        <v>0</v>
      </c>
      <c r="F77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93" spans="1:7" x14ac:dyDescent="0.25">
      <c r="A7793" s="1" t="s">
        <v>7802</v>
      </c>
      <c r="B7793">
        <v>55001375</v>
      </c>
      <c r="C7793" t="s">
        <v>0</v>
      </c>
      <c r="D7793" t="s">
        <v>0</v>
      </c>
      <c r="E7793" t="s">
        <v>0</v>
      </c>
      <c r="F77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94" spans="1:7" x14ac:dyDescent="0.25">
      <c r="A7794" s="1" t="s">
        <v>7803</v>
      </c>
      <c r="B7794">
        <v>55003297</v>
      </c>
      <c r="C7794" t="s">
        <v>0</v>
      </c>
      <c r="D7794" t="s">
        <v>14825</v>
      </c>
      <c r="E7794" t="s">
        <v>0</v>
      </c>
      <c r="F77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95" spans="1:7" x14ac:dyDescent="0.25">
      <c r="A7795" s="1" t="s">
        <v>7804</v>
      </c>
      <c r="B7795">
        <v>55001318</v>
      </c>
      <c r="C7795" t="s">
        <v>0</v>
      </c>
      <c r="D7795" t="s">
        <v>0</v>
      </c>
      <c r="E7795" t="s">
        <v>0</v>
      </c>
      <c r="F77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96" spans="1:7" x14ac:dyDescent="0.25">
      <c r="A7796" s="1" t="s">
        <v>7805</v>
      </c>
      <c r="B7796" t="s">
        <v>0</v>
      </c>
      <c r="C7796" t="s">
        <v>0</v>
      </c>
      <c r="D7796" t="s">
        <v>0</v>
      </c>
      <c r="E7796" t="s">
        <v>0</v>
      </c>
      <c r="F77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97" spans="1:7" x14ac:dyDescent="0.25">
      <c r="A7797" s="1" t="s">
        <v>7806</v>
      </c>
      <c r="B7797" t="s">
        <v>0</v>
      </c>
      <c r="C7797" t="s">
        <v>0</v>
      </c>
      <c r="D7797" t="s">
        <v>0</v>
      </c>
      <c r="E7797" t="s">
        <v>0</v>
      </c>
      <c r="F77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98" spans="1:7" x14ac:dyDescent="0.25">
      <c r="A7798" s="1" t="s">
        <v>7807</v>
      </c>
      <c r="B7798" t="s">
        <v>0</v>
      </c>
      <c r="C7798" t="s">
        <v>0</v>
      </c>
      <c r="D7798" t="s">
        <v>0</v>
      </c>
      <c r="E7798" t="s">
        <v>0</v>
      </c>
      <c r="F77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799" spans="1:7" x14ac:dyDescent="0.25">
      <c r="A7799" s="1" t="s">
        <v>7808</v>
      </c>
      <c r="B7799" t="s">
        <v>0</v>
      </c>
      <c r="C7799" t="s">
        <v>0</v>
      </c>
      <c r="D7799" t="s">
        <v>0</v>
      </c>
      <c r="E7799" t="s">
        <v>0</v>
      </c>
      <c r="F77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00" spans="1:7" x14ac:dyDescent="0.25">
      <c r="A7800" s="1" t="s">
        <v>7809</v>
      </c>
      <c r="B7800" t="s">
        <v>0</v>
      </c>
      <c r="C7800" t="s">
        <v>0</v>
      </c>
      <c r="D7800" t="s">
        <v>14826</v>
      </c>
      <c r="E7800" t="s">
        <v>0</v>
      </c>
      <c r="F78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01" spans="1:7" x14ac:dyDescent="0.25">
      <c r="A7801" s="1" t="s">
        <v>7810</v>
      </c>
      <c r="B7801" t="s">
        <v>0</v>
      </c>
      <c r="C7801" t="s">
        <v>0</v>
      </c>
      <c r="D7801" t="s">
        <v>0</v>
      </c>
      <c r="E7801" t="s">
        <v>0</v>
      </c>
      <c r="F78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02" spans="1:7" x14ac:dyDescent="0.25">
      <c r="A7802" s="1" t="s">
        <v>7811</v>
      </c>
      <c r="B7802" t="s">
        <v>0</v>
      </c>
      <c r="C7802" t="s">
        <v>0</v>
      </c>
      <c r="D7802" t="s">
        <v>0</v>
      </c>
      <c r="E7802" t="s">
        <v>0</v>
      </c>
      <c r="F78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03" spans="1:7" x14ac:dyDescent="0.25">
      <c r="A7803" s="1" t="s">
        <v>7812</v>
      </c>
      <c r="B7803" t="s">
        <v>0</v>
      </c>
      <c r="C7803" t="s">
        <v>0</v>
      </c>
      <c r="D7803" t="s">
        <v>0</v>
      </c>
      <c r="E7803" t="s">
        <v>0</v>
      </c>
      <c r="F78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04" spans="1:7" x14ac:dyDescent="0.25">
      <c r="A7804" s="1" t="s">
        <v>7813</v>
      </c>
      <c r="B7804" t="s">
        <v>0</v>
      </c>
      <c r="C7804" t="s">
        <v>0</v>
      </c>
      <c r="D7804" t="s">
        <v>0</v>
      </c>
      <c r="E7804" t="s">
        <v>0</v>
      </c>
      <c r="F78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05" spans="1:7" x14ac:dyDescent="0.25">
      <c r="A7805" s="1" t="s">
        <v>7814</v>
      </c>
      <c r="B7805" t="s">
        <v>0</v>
      </c>
      <c r="C7805" t="s">
        <v>19104</v>
      </c>
      <c r="D7805" t="s">
        <v>0</v>
      </c>
      <c r="E7805" t="s">
        <v>0</v>
      </c>
      <c r="F78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MFAUBEL@CLUB-INTERNET.FR;;;;;</v>
      </c>
      <c r="G7805" t="s">
        <v>19104</v>
      </c>
    </row>
    <row r="7806" spans="1:7" x14ac:dyDescent="0.25">
      <c r="A7806" s="1" t="s">
        <v>7815</v>
      </c>
      <c r="B7806" t="s">
        <v>0</v>
      </c>
      <c r="C7806" t="s">
        <v>0</v>
      </c>
      <c r="D7806" t="s">
        <v>0</v>
      </c>
      <c r="E7806" t="s">
        <v>0</v>
      </c>
      <c r="F78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07" spans="1:7" x14ac:dyDescent="0.25">
      <c r="A7807" s="1" t="s">
        <v>7816</v>
      </c>
      <c r="B7807" t="s">
        <v>0</v>
      </c>
      <c r="C7807" t="s">
        <v>0</v>
      </c>
      <c r="D7807" t="s">
        <v>0</v>
      </c>
      <c r="E7807" t="s">
        <v>0</v>
      </c>
      <c r="F78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08" spans="1:7" x14ac:dyDescent="0.25">
      <c r="A7808" s="1" t="s">
        <v>7817</v>
      </c>
      <c r="B7808">
        <v>54998284</v>
      </c>
      <c r="C7808" t="s">
        <v>0</v>
      </c>
      <c r="D7808" t="s">
        <v>0</v>
      </c>
      <c r="E7808" t="s">
        <v>0</v>
      </c>
      <c r="F78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09" spans="1:6" x14ac:dyDescent="0.25">
      <c r="A7809" s="1" t="s">
        <v>7818</v>
      </c>
      <c r="B7809">
        <v>54999460</v>
      </c>
      <c r="C7809" t="s">
        <v>0</v>
      </c>
      <c r="D7809" t="s">
        <v>0</v>
      </c>
      <c r="E7809" t="s">
        <v>0</v>
      </c>
      <c r="F78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10" spans="1:6" x14ac:dyDescent="0.25">
      <c r="A7810" s="1" t="s">
        <v>7819</v>
      </c>
      <c r="B7810">
        <v>55001767</v>
      </c>
      <c r="C7810" t="s">
        <v>0</v>
      </c>
      <c r="D7810" t="s">
        <v>0</v>
      </c>
      <c r="E7810" t="s">
        <v>0</v>
      </c>
      <c r="F78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11" spans="1:6" x14ac:dyDescent="0.25">
      <c r="A7811" s="1" t="s">
        <v>7820</v>
      </c>
      <c r="B7811">
        <v>55000898</v>
      </c>
      <c r="C7811" t="s">
        <v>0</v>
      </c>
      <c r="D7811" t="s">
        <v>0</v>
      </c>
      <c r="E7811" t="s">
        <v>0</v>
      </c>
      <c r="F78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12" spans="1:6" x14ac:dyDescent="0.25">
      <c r="A7812" s="1" t="s">
        <v>7821</v>
      </c>
      <c r="B7812">
        <v>55004101</v>
      </c>
      <c r="C7812" t="s">
        <v>0</v>
      </c>
      <c r="D7812" t="s">
        <v>0</v>
      </c>
      <c r="E7812" t="s">
        <v>0</v>
      </c>
      <c r="F78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13" spans="1:6" x14ac:dyDescent="0.25">
      <c r="A7813" s="1" t="s">
        <v>7822</v>
      </c>
      <c r="B7813">
        <v>55003294</v>
      </c>
      <c r="C7813" t="s">
        <v>0</v>
      </c>
      <c r="D7813" t="s">
        <v>0</v>
      </c>
      <c r="E7813" t="s">
        <v>0</v>
      </c>
      <c r="F78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14" spans="1:6" x14ac:dyDescent="0.25">
      <c r="A7814" s="1" t="s">
        <v>7823</v>
      </c>
      <c r="B7814">
        <v>55001501</v>
      </c>
      <c r="C7814" t="s">
        <v>0</v>
      </c>
      <c r="D7814" t="s">
        <v>0</v>
      </c>
      <c r="E7814" t="s">
        <v>0</v>
      </c>
      <c r="F78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15" spans="1:6" x14ac:dyDescent="0.25">
      <c r="A7815" s="1" t="s">
        <v>7824</v>
      </c>
      <c r="B7815">
        <v>55000539</v>
      </c>
      <c r="C7815" t="s">
        <v>0</v>
      </c>
      <c r="D7815" t="s">
        <v>0</v>
      </c>
      <c r="E7815" t="s">
        <v>0</v>
      </c>
      <c r="F78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16" spans="1:6" x14ac:dyDescent="0.25">
      <c r="A7816" s="1" t="s">
        <v>7825</v>
      </c>
      <c r="B7816">
        <v>55000575</v>
      </c>
      <c r="C7816" t="s">
        <v>0</v>
      </c>
      <c r="D7816" t="s">
        <v>14827</v>
      </c>
      <c r="E7816" t="s">
        <v>0</v>
      </c>
      <c r="F78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17" spans="1:6" x14ac:dyDescent="0.25">
      <c r="A7817" s="1" t="s">
        <v>7826</v>
      </c>
      <c r="B7817">
        <v>54999470</v>
      </c>
      <c r="C7817" t="s">
        <v>0</v>
      </c>
      <c r="D7817" t="s">
        <v>0</v>
      </c>
      <c r="E7817" t="s">
        <v>0</v>
      </c>
      <c r="F78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18" spans="1:6" x14ac:dyDescent="0.25">
      <c r="A7818" s="1" t="s">
        <v>7827</v>
      </c>
      <c r="B7818">
        <v>54999401</v>
      </c>
      <c r="C7818" t="s">
        <v>0</v>
      </c>
      <c r="D7818" t="s">
        <v>0</v>
      </c>
      <c r="E7818" t="s">
        <v>0</v>
      </c>
      <c r="F78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19" spans="1:6" x14ac:dyDescent="0.25">
      <c r="A7819" s="1" t="s">
        <v>7828</v>
      </c>
      <c r="B7819">
        <v>55004342</v>
      </c>
      <c r="C7819" t="s">
        <v>0</v>
      </c>
      <c r="D7819" t="s">
        <v>14828</v>
      </c>
      <c r="E7819" t="s">
        <v>0</v>
      </c>
      <c r="F78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20" spans="1:6" x14ac:dyDescent="0.25">
      <c r="A7820" s="1" t="s">
        <v>7829</v>
      </c>
      <c r="B7820">
        <v>55000193</v>
      </c>
      <c r="C7820" t="s">
        <v>0</v>
      </c>
      <c r="D7820" t="s">
        <v>0</v>
      </c>
      <c r="E7820" t="s">
        <v>0</v>
      </c>
      <c r="F78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21" spans="1:6" x14ac:dyDescent="0.25">
      <c r="A7821" s="1" t="s">
        <v>7830</v>
      </c>
      <c r="B7821">
        <v>54999697</v>
      </c>
      <c r="C7821" t="s">
        <v>0</v>
      </c>
      <c r="D7821" t="s">
        <v>0</v>
      </c>
      <c r="E7821" t="s">
        <v>0</v>
      </c>
      <c r="F78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22" spans="1:6" x14ac:dyDescent="0.25">
      <c r="A7822" s="1" t="s">
        <v>7831</v>
      </c>
      <c r="B7822">
        <v>55001596</v>
      </c>
      <c r="C7822" t="s">
        <v>0</v>
      </c>
      <c r="D7822" t="s">
        <v>0</v>
      </c>
      <c r="E7822" t="s">
        <v>0</v>
      </c>
      <c r="F78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23" spans="1:6" x14ac:dyDescent="0.25">
      <c r="A7823" s="1" t="s">
        <v>7832</v>
      </c>
      <c r="B7823">
        <v>55003189</v>
      </c>
      <c r="C7823" t="s">
        <v>0</v>
      </c>
      <c r="D7823" t="s">
        <v>0</v>
      </c>
      <c r="E7823" t="s">
        <v>0</v>
      </c>
      <c r="F78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24" spans="1:6" x14ac:dyDescent="0.25">
      <c r="A7824" s="1" t="s">
        <v>7833</v>
      </c>
      <c r="B7824">
        <v>55000116</v>
      </c>
      <c r="C7824" t="s">
        <v>0</v>
      </c>
      <c r="D7824" t="s">
        <v>0</v>
      </c>
      <c r="E7824" t="s">
        <v>0</v>
      </c>
      <c r="F78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25" spans="1:7" x14ac:dyDescent="0.25">
      <c r="A7825" s="1" t="s">
        <v>7834</v>
      </c>
      <c r="B7825">
        <v>55003428</v>
      </c>
      <c r="C7825" t="s">
        <v>0</v>
      </c>
      <c r="D7825" t="s">
        <v>0</v>
      </c>
      <c r="E7825" t="s">
        <v>0</v>
      </c>
      <c r="F78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26" spans="1:7" x14ac:dyDescent="0.25">
      <c r="A7826" s="1" t="s">
        <v>7835</v>
      </c>
      <c r="B7826">
        <v>55000270</v>
      </c>
      <c r="C7826" t="s">
        <v>0</v>
      </c>
      <c r="D7826" t="s">
        <v>14829</v>
      </c>
      <c r="E7826" t="s">
        <v>0</v>
      </c>
      <c r="F78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27" spans="1:7" x14ac:dyDescent="0.25">
      <c r="A7827" s="1" t="s">
        <v>7836</v>
      </c>
      <c r="B7827">
        <v>55004847</v>
      </c>
      <c r="C7827" t="s">
        <v>0</v>
      </c>
      <c r="D7827" t="s">
        <v>0</v>
      </c>
      <c r="E7827" t="s">
        <v>0</v>
      </c>
      <c r="F78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28" spans="1:7" x14ac:dyDescent="0.25">
      <c r="A7828" s="1" t="s">
        <v>7837</v>
      </c>
      <c r="B7828">
        <v>54998413</v>
      </c>
      <c r="C7828" t="s">
        <v>0</v>
      </c>
      <c r="D7828" t="s">
        <v>0</v>
      </c>
      <c r="E7828" t="s">
        <v>0</v>
      </c>
      <c r="F78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29" spans="1:7" x14ac:dyDescent="0.25">
      <c r="A7829" s="1" t="s">
        <v>7838</v>
      </c>
      <c r="B7829">
        <v>55004923</v>
      </c>
      <c r="C7829" t="s">
        <v>0</v>
      </c>
      <c r="D7829" t="s">
        <v>0</v>
      </c>
      <c r="E7829" t="s">
        <v>0</v>
      </c>
      <c r="F78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30" spans="1:7" x14ac:dyDescent="0.25">
      <c r="A7830" s="1" t="s">
        <v>7839</v>
      </c>
      <c r="B7830">
        <v>55005030</v>
      </c>
      <c r="C7830" t="s">
        <v>0</v>
      </c>
      <c r="D7830" t="s">
        <v>0</v>
      </c>
      <c r="E7830" t="s">
        <v>0</v>
      </c>
      <c r="F78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31" spans="1:7" x14ac:dyDescent="0.25">
      <c r="A7831" s="1" t="s">
        <v>7840</v>
      </c>
      <c r="B7831">
        <v>55002345</v>
      </c>
      <c r="C7831" t="s">
        <v>0</v>
      </c>
      <c r="D7831" t="s">
        <v>0</v>
      </c>
      <c r="E7831" t="s">
        <v>0</v>
      </c>
      <c r="F78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32" spans="1:7" x14ac:dyDescent="0.25">
      <c r="A7832" s="1" t="s">
        <v>7841</v>
      </c>
      <c r="B7832">
        <v>54998668</v>
      </c>
      <c r="C7832" t="s">
        <v>19105</v>
      </c>
      <c r="D7832" t="s">
        <v>14830</v>
      </c>
      <c r="E7832" t="s">
        <v>7842</v>
      </c>
      <c r="F78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s.philippin@thermesdespa.com;;;;;</v>
      </c>
      <c r="G7832" t="s">
        <v>19105</v>
      </c>
    </row>
    <row r="7833" spans="1:7" x14ac:dyDescent="0.25">
      <c r="A7833" s="1" t="s">
        <v>7843</v>
      </c>
      <c r="B7833">
        <v>55003465</v>
      </c>
      <c r="C7833" t="s">
        <v>19106</v>
      </c>
      <c r="D7833" t="s">
        <v>14831</v>
      </c>
      <c r="E7833" t="s">
        <v>0</v>
      </c>
      <c r="F78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arnoelhasni@free.fr;;;;;</v>
      </c>
      <c r="G7833" t="s">
        <v>19106</v>
      </c>
    </row>
    <row r="7834" spans="1:7" x14ac:dyDescent="0.25">
      <c r="A7834" s="1" t="s">
        <v>7844</v>
      </c>
      <c r="B7834">
        <v>54999788</v>
      </c>
      <c r="C7834" t="s">
        <v>0</v>
      </c>
      <c r="D7834" t="s">
        <v>0</v>
      </c>
      <c r="E7834" t="s">
        <v>0</v>
      </c>
      <c r="F78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35" spans="1:7" x14ac:dyDescent="0.25">
      <c r="A7835" s="1" t="s">
        <v>7845</v>
      </c>
      <c r="B7835">
        <v>54999903</v>
      </c>
      <c r="C7835" t="s">
        <v>19107</v>
      </c>
      <c r="D7835" t="s">
        <v>0</v>
      </c>
      <c r="E7835" t="s">
        <v>14832</v>
      </c>
      <c r="F78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aurelie.colombo@hotmail.fr;;;;;</v>
      </c>
      <c r="G7835" t="s">
        <v>19107</v>
      </c>
    </row>
    <row r="7836" spans="1:7" x14ac:dyDescent="0.25">
      <c r="A7836" s="1" t="s">
        <v>7846</v>
      </c>
      <c r="B7836">
        <v>55001472</v>
      </c>
      <c r="C7836" t="s">
        <v>19108</v>
      </c>
      <c r="D7836" t="s">
        <v>0</v>
      </c>
      <c r="E7836" t="s">
        <v>14833</v>
      </c>
      <c r="F78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habib-85@hotmail.fr;;;;;</v>
      </c>
      <c r="G7836" t="s">
        <v>19108</v>
      </c>
    </row>
    <row r="7837" spans="1:7" x14ac:dyDescent="0.25">
      <c r="A7837" s="1" t="s">
        <v>7847</v>
      </c>
      <c r="B7837">
        <v>55000125</v>
      </c>
      <c r="C7837" t="s">
        <v>19109</v>
      </c>
      <c r="D7837" t="s">
        <v>0</v>
      </c>
      <c r="E7837" t="s">
        <v>14834</v>
      </c>
      <c r="F78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runneusebox@outlook.fr;;;;;</v>
      </c>
      <c r="G7837" t="s">
        <v>19109</v>
      </c>
    </row>
    <row r="7838" spans="1:7" x14ac:dyDescent="0.25">
      <c r="A7838" s="1" t="s">
        <v>7848</v>
      </c>
      <c r="B7838">
        <v>54998843</v>
      </c>
      <c r="C7838" t="s">
        <v>0</v>
      </c>
      <c r="D7838" t="s">
        <v>0</v>
      </c>
      <c r="E7838" t="s">
        <v>0</v>
      </c>
      <c r="F78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39" spans="1:7" x14ac:dyDescent="0.25">
      <c r="A7839" s="1" t="s">
        <v>7849</v>
      </c>
      <c r="B7839">
        <v>54998844</v>
      </c>
      <c r="C7839" t="s">
        <v>0</v>
      </c>
      <c r="D7839" t="s">
        <v>0</v>
      </c>
      <c r="E7839" t="s">
        <v>0</v>
      </c>
      <c r="F78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40" spans="1:7" x14ac:dyDescent="0.25">
      <c r="A7840" s="1" t="s">
        <v>7850</v>
      </c>
      <c r="B7840">
        <v>55003859</v>
      </c>
      <c r="C7840" t="s">
        <v>0</v>
      </c>
      <c r="D7840" t="s">
        <v>7851</v>
      </c>
      <c r="E7840" t="s">
        <v>0</v>
      </c>
      <c r="F78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41" spans="1:9" x14ac:dyDescent="0.25">
      <c r="A7841" s="1" t="s">
        <v>7852</v>
      </c>
      <c r="B7841">
        <v>54998478</v>
      </c>
      <c r="C7841" t="s">
        <v>0</v>
      </c>
      <c r="D7841" t="s">
        <v>0</v>
      </c>
      <c r="E7841" t="s">
        <v>0</v>
      </c>
      <c r="F78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42" spans="1:9" x14ac:dyDescent="0.25">
      <c r="A7842" s="1" t="s">
        <v>7853</v>
      </c>
      <c r="B7842">
        <v>54998125</v>
      </c>
      <c r="C7842" t="s">
        <v>0</v>
      </c>
      <c r="D7842" t="s">
        <v>0</v>
      </c>
      <c r="E7842" t="s">
        <v>0</v>
      </c>
      <c r="F78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43" spans="1:9" x14ac:dyDescent="0.25">
      <c r="A7843" s="1" t="s">
        <v>7854</v>
      </c>
      <c r="B7843">
        <v>54999797</v>
      </c>
      <c r="C7843" t="s">
        <v>19110</v>
      </c>
      <c r="D7843" t="s">
        <v>14835</v>
      </c>
      <c r="E7843" t="s">
        <v>14836</v>
      </c>
      <c r="F78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pharmacie-de-leurope@orange.fr;traite@phykidis.fr;;;;</v>
      </c>
      <c r="G7843" t="s">
        <v>19111</v>
      </c>
      <c r="H7843" t="s">
        <v>19069</v>
      </c>
    </row>
    <row r="7844" spans="1:9" x14ac:dyDescent="0.25">
      <c r="A7844" s="1" t="s">
        <v>7855</v>
      </c>
      <c r="B7844">
        <v>54999265</v>
      </c>
      <c r="C7844" t="s">
        <v>19112</v>
      </c>
      <c r="D7844" t="s">
        <v>14837</v>
      </c>
      <c r="E7844" t="s">
        <v>14838</v>
      </c>
      <c r="F78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cdelaroque@pharmakan.com;compta@pharmakan.com;traite@phykidis.fr;;;</v>
      </c>
      <c r="G7844" t="s">
        <v>19113</v>
      </c>
      <c r="H7844" t="s">
        <v>19114</v>
      </c>
      <c r="I7844" t="s">
        <v>19069</v>
      </c>
    </row>
    <row r="7845" spans="1:9" x14ac:dyDescent="0.25">
      <c r="A7845" s="1" t="s">
        <v>7856</v>
      </c>
      <c r="B7845">
        <v>55004785</v>
      </c>
      <c r="C7845" t="s">
        <v>19115</v>
      </c>
      <c r="D7845" t="s">
        <v>14839</v>
      </c>
      <c r="E7845" t="s">
        <v>0</v>
      </c>
      <c r="F78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pharmaciededozule@gmail.com;traite@phykidis.fr;;;;</v>
      </c>
      <c r="G7845" t="s">
        <v>19116</v>
      </c>
      <c r="H7845" t="s">
        <v>19069</v>
      </c>
    </row>
    <row r="7846" spans="1:9" x14ac:dyDescent="0.25">
      <c r="A7846" s="1" t="s">
        <v>7857</v>
      </c>
      <c r="B7846">
        <v>55003896</v>
      </c>
      <c r="C7846" t="s">
        <v>19117</v>
      </c>
      <c r="D7846" t="s">
        <v>14840</v>
      </c>
      <c r="E7846" t="s">
        <v>0</v>
      </c>
      <c r="F78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charlotte.verger@boticinal.com;traite@phykidis.fr;;;;</v>
      </c>
      <c r="G7846" t="s">
        <v>19118</v>
      </c>
      <c r="H7846" t="s">
        <v>19069</v>
      </c>
    </row>
    <row r="7847" spans="1:9" x14ac:dyDescent="0.25">
      <c r="A7847" s="1" t="s">
        <v>7858</v>
      </c>
      <c r="B7847">
        <v>55003900</v>
      </c>
      <c r="C7847" t="s">
        <v>19119</v>
      </c>
      <c r="D7847" t="s">
        <v>14841</v>
      </c>
      <c r="E7847" t="s">
        <v>0</v>
      </c>
      <c r="F78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pharmavereecke@orange.fr;traite@phykidis.fr;;;;</v>
      </c>
      <c r="G7847" t="s">
        <v>19120</v>
      </c>
      <c r="H7847" t="s">
        <v>19069</v>
      </c>
    </row>
    <row r="7848" spans="1:9" x14ac:dyDescent="0.25">
      <c r="A7848" s="1" t="s">
        <v>7859</v>
      </c>
      <c r="B7848">
        <v>55004222</v>
      </c>
      <c r="C7848" t="s">
        <v>19121</v>
      </c>
      <c r="D7848" t="s">
        <v>14842</v>
      </c>
      <c r="E7848" t="s">
        <v>0</v>
      </c>
      <c r="F78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pharmacie.valleedelavie@perso.alliadis.net;traite@phykidis.fr;;;;</v>
      </c>
      <c r="G7848" t="s">
        <v>19122</v>
      </c>
      <c r="H7848" t="s">
        <v>19069</v>
      </c>
    </row>
    <row r="7849" spans="1:9" x14ac:dyDescent="0.25">
      <c r="A7849" s="1" t="s">
        <v>7860</v>
      </c>
      <c r="B7849">
        <v>55004218</v>
      </c>
      <c r="C7849" t="s">
        <v>19123</v>
      </c>
      <c r="D7849" t="s">
        <v>14843</v>
      </c>
      <c r="E7849" t="s">
        <v>0</v>
      </c>
      <c r="F78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phcie-cathedrale14@orange.fr;traite@phykidis.fr;;;;</v>
      </c>
      <c r="G7849" t="s">
        <v>19124</v>
      </c>
      <c r="H7849" t="s">
        <v>19069</v>
      </c>
    </row>
    <row r="7850" spans="1:9" x14ac:dyDescent="0.25">
      <c r="A7850" s="1" t="s">
        <v>7861</v>
      </c>
      <c r="B7850">
        <v>55002742</v>
      </c>
      <c r="C7850" t="s">
        <v>19125</v>
      </c>
      <c r="D7850" t="s">
        <v>14844</v>
      </c>
      <c r="E7850" t="s">
        <v>14845</v>
      </c>
      <c r="F78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pierre.bonnement@pharmaciesaintclair.fr;traite@phykidis.fr;;;;</v>
      </c>
      <c r="G7850" t="s">
        <v>19126</v>
      </c>
      <c r="H7850" t="s">
        <v>19069</v>
      </c>
    </row>
    <row r="7851" spans="1:9" x14ac:dyDescent="0.25">
      <c r="A7851" s="1" t="s">
        <v>7862</v>
      </c>
      <c r="B7851">
        <v>54998197</v>
      </c>
      <c r="C7851" t="s">
        <v>19127</v>
      </c>
      <c r="D7851" t="s">
        <v>14846</v>
      </c>
      <c r="E7851" t="s">
        <v>0</v>
      </c>
      <c r="F78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pharmaciedisigny@yahoo.fr;traite@phykidis.fr;;;;</v>
      </c>
      <c r="G7851" t="s">
        <v>19128</v>
      </c>
      <c r="H7851" t="s">
        <v>19069</v>
      </c>
    </row>
    <row r="7852" spans="1:9" x14ac:dyDescent="0.25">
      <c r="A7852" s="1" t="s">
        <v>7863</v>
      </c>
      <c r="B7852">
        <v>54998511</v>
      </c>
      <c r="C7852" t="s">
        <v>19129</v>
      </c>
      <c r="D7852" t="s">
        <v>14847</v>
      </c>
      <c r="E7852" t="s">
        <v>14848</v>
      </c>
      <c r="F78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equipestt22@gmail.com;servane_thebault@orange.fr;;;;</v>
      </c>
      <c r="G7852" t="s">
        <v>19130</v>
      </c>
      <c r="H7852" t="s">
        <v>19131</v>
      </c>
    </row>
    <row r="7853" spans="1:9" x14ac:dyDescent="0.25">
      <c r="A7853" s="1" t="s">
        <v>7864</v>
      </c>
      <c r="B7853">
        <v>55000351</v>
      </c>
      <c r="C7853" t="s">
        <v>19132</v>
      </c>
      <c r="D7853" t="s">
        <v>14849</v>
      </c>
      <c r="E7853" t="s">
        <v>14850</v>
      </c>
      <c r="F78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pharmacievernet@orange.fr;;;;;</v>
      </c>
      <c r="G7853" t="s">
        <v>19132</v>
      </c>
    </row>
    <row r="7854" spans="1:9" x14ac:dyDescent="0.25">
      <c r="A7854" s="1" t="s">
        <v>7865</v>
      </c>
      <c r="B7854">
        <v>55004887</v>
      </c>
      <c r="C7854" t="s">
        <v>19133</v>
      </c>
      <c r="D7854" t="s">
        <v>9794</v>
      </c>
      <c r="E7854" t="s">
        <v>14851</v>
      </c>
      <c r="F78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pharmacie.evran@perso.alliadis.net;;;;;</v>
      </c>
      <c r="G7854" t="s">
        <v>19133</v>
      </c>
    </row>
    <row r="7855" spans="1:9" x14ac:dyDescent="0.25">
      <c r="A7855" s="1" t="s">
        <v>7866</v>
      </c>
      <c r="B7855">
        <v>54998718</v>
      </c>
      <c r="C7855" t="s">
        <v>19134</v>
      </c>
      <c r="D7855" t="s">
        <v>14852</v>
      </c>
      <c r="E7855" t="s">
        <v>0</v>
      </c>
      <c r="F78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thomas.pentel7@orange.fr;;;;;</v>
      </c>
      <c r="G7855" t="s">
        <v>19134</v>
      </c>
    </row>
    <row r="7856" spans="1:9" x14ac:dyDescent="0.25">
      <c r="A7856" s="1" t="s">
        <v>7867</v>
      </c>
      <c r="B7856">
        <v>54999273</v>
      </c>
      <c r="C7856" t="s">
        <v>19135</v>
      </c>
      <c r="D7856" t="s">
        <v>14853</v>
      </c>
      <c r="E7856" t="s">
        <v>0</v>
      </c>
      <c r="F78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pharmacie.jouanny@offisecure.com;traite@phykidis.fr;;;;</v>
      </c>
      <c r="G7856" t="s">
        <v>19136</v>
      </c>
      <c r="H7856" t="s">
        <v>19069</v>
      </c>
    </row>
    <row r="7857" spans="1:8" x14ac:dyDescent="0.25">
      <c r="A7857" s="1" t="s">
        <v>7868</v>
      </c>
      <c r="B7857">
        <v>55003404</v>
      </c>
      <c r="C7857" t="s">
        <v>19137</v>
      </c>
      <c r="D7857" t="s">
        <v>14854</v>
      </c>
      <c r="E7857" t="s">
        <v>0</v>
      </c>
      <c r="F78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pharmacielepotier@offisecure.com;traite@phykidis.fr;;;;</v>
      </c>
      <c r="G7857" t="s">
        <v>19138</v>
      </c>
      <c r="H7857" t="s">
        <v>19069</v>
      </c>
    </row>
    <row r="7858" spans="1:8" x14ac:dyDescent="0.25">
      <c r="A7858" s="1" t="s">
        <v>7869</v>
      </c>
      <c r="B7858">
        <v>55002129</v>
      </c>
      <c r="C7858" t="s">
        <v>19139</v>
      </c>
      <c r="D7858" t="s">
        <v>14855</v>
      </c>
      <c r="E7858" t="s">
        <v>0</v>
      </c>
      <c r="F78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pharmacietoullec@west.bzh;traite@phykidis.fr;;;;</v>
      </c>
      <c r="G7858" t="s">
        <v>19140</v>
      </c>
      <c r="H7858" t="s">
        <v>19069</v>
      </c>
    </row>
    <row r="7859" spans="1:8" x14ac:dyDescent="0.25">
      <c r="A7859" s="1" t="s">
        <v>7870</v>
      </c>
      <c r="B7859">
        <v>55000735</v>
      </c>
      <c r="C7859" t="s">
        <v>19141</v>
      </c>
      <c r="D7859" t="s">
        <v>14856</v>
      </c>
      <c r="E7859" t="s">
        <v>0</v>
      </c>
      <c r="F78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pascale.collinet@offisecure.com;traite@phykidis.fr;;;;</v>
      </c>
      <c r="G7859" t="s">
        <v>19142</v>
      </c>
      <c r="H7859" t="s">
        <v>19069</v>
      </c>
    </row>
    <row r="7860" spans="1:8" x14ac:dyDescent="0.25">
      <c r="A7860" s="1" t="s">
        <v>7871</v>
      </c>
      <c r="B7860">
        <v>54999070</v>
      </c>
      <c r="C7860" t="s">
        <v>19143</v>
      </c>
      <c r="D7860" t="s">
        <v>14857</v>
      </c>
      <c r="E7860" t="s">
        <v>0</v>
      </c>
      <c r="F78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pharmaciedelarade@offisecure.com;traite@phykidis.fr;;;;</v>
      </c>
      <c r="G7860" t="s">
        <v>19144</v>
      </c>
      <c r="H7860" t="s">
        <v>19069</v>
      </c>
    </row>
    <row r="7861" spans="1:8" x14ac:dyDescent="0.25">
      <c r="A7861" s="1" t="s">
        <v>7872</v>
      </c>
      <c r="B7861">
        <v>55003436</v>
      </c>
      <c r="C7861" t="s">
        <v>19145</v>
      </c>
      <c r="D7861" t="s">
        <v>14858</v>
      </c>
      <c r="E7861" t="s">
        <v>0</v>
      </c>
      <c r="F78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pharmacie.tregor@gmail.com;traite@phykidis.fr;;;;</v>
      </c>
      <c r="G7861" t="s">
        <v>19146</v>
      </c>
      <c r="H7861" t="s">
        <v>19069</v>
      </c>
    </row>
    <row r="7862" spans="1:8" x14ac:dyDescent="0.25">
      <c r="A7862" s="1" t="s">
        <v>7873</v>
      </c>
      <c r="B7862" t="s">
        <v>0</v>
      </c>
      <c r="C7862" t="s">
        <v>0</v>
      </c>
      <c r="D7862" t="s">
        <v>0</v>
      </c>
      <c r="E7862" t="s">
        <v>0</v>
      </c>
      <c r="F78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63" spans="1:8" x14ac:dyDescent="0.25">
      <c r="A7863" s="1" t="s">
        <v>7874</v>
      </c>
      <c r="B7863">
        <v>55002759</v>
      </c>
      <c r="C7863" t="s">
        <v>19147</v>
      </c>
      <c r="D7863" t="s">
        <v>14859</v>
      </c>
      <c r="E7863" t="s">
        <v>0</v>
      </c>
      <c r="F78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pharmacie.geant@wanadoo.fr;traite@phykidis.fr;;;;</v>
      </c>
      <c r="G7863" t="s">
        <v>19148</v>
      </c>
      <c r="H7863" t="s">
        <v>19069</v>
      </c>
    </row>
    <row r="7864" spans="1:8" x14ac:dyDescent="0.25">
      <c r="A7864" s="1" t="s">
        <v>7875</v>
      </c>
      <c r="B7864">
        <v>55001857</v>
      </c>
      <c r="C7864" t="s">
        <v>19149</v>
      </c>
      <c r="D7864" t="s">
        <v>14860</v>
      </c>
      <c r="E7864" t="s">
        <v>0</v>
      </c>
      <c r="F78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direction.kereveur@gmail.com;traite@phykidis.fr;;;;</v>
      </c>
      <c r="G7864" t="s">
        <v>19150</v>
      </c>
      <c r="H7864" t="s">
        <v>19069</v>
      </c>
    </row>
    <row r="7865" spans="1:8" x14ac:dyDescent="0.25">
      <c r="A7865" s="1" t="s">
        <v>7876</v>
      </c>
      <c r="B7865">
        <v>54999009</v>
      </c>
      <c r="C7865" t="s">
        <v>19151</v>
      </c>
      <c r="D7865" t="s">
        <v>14861</v>
      </c>
      <c r="E7865" t="s">
        <v>0</v>
      </c>
      <c r="F78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borel.pharmacie@gmail.com;traite@phykidis.fr;;;;</v>
      </c>
      <c r="G7865" t="s">
        <v>19152</v>
      </c>
      <c r="H7865" t="s">
        <v>19069</v>
      </c>
    </row>
    <row r="7866" spans="1:8" x14ac:dyDescent="0.25">
      <c r="A7866" s="1" t="s">
        <v>7877</v>
      </c>
      <c r="B7866">
        <v>55000858</v>
      </c>
      <c r="C7866" t="s">
        <v>19153</v>
      </c>
      <c r="D7866" t="s">
        <v>14862</v>
      </c>
      <c r="E7866" t="s">
        <v>0</v>
      </c>
      <c r="F78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pharmacie.cloarec@gmail.com;;;;;</v>
      </c>
      <c r="G7866" t="s">
        <v>19153</v>
      </c>
    </row>
    <row r="7867" spans="1:8" x14ac:dyDescent="0.25">
      <c r="A7867" s="1" t="s">
        <v>7878</v>
      </c>
      <c r="B7867">
        <v>55002743</v>
      </c>
      <c r="C7867" t="s">
        <v>19154</v>
      </c>
      <c r="D7867" t="s">
        <v>14863</v>
      </c>
      <c r="E7867" t="s">
        <v>0</v>
      </c>
      <c r="F78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pharmaciedesrias@orange.fr;traite@phykidis.fr;;;;</v>
      </c>
      <c r="G7867" t="s">
        <v>19155</v>
      </c>
      <c r="H7867" t="s">
        <v>19069</v>
      </c>
    </row>
    <row r="7868" spans="1:8" x14ac:dyDescent="0.25">
      <c r="A7868" s="1" t="s">
        <v>7879</v>
      </c>
      <c r="B7868">
        <v>55004187</v>
      </c>
      <c r="C7868" t="s">
        <v>19156</v>
      </c>
      <c r="D7868" t="s">
        <v>14864</v>
      </c>
      <c r="E7868" t="s">
        <v>0</v>
      </c>
      <c r="F78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pharmacie.de.miniac@orange.fr;;;;;</v>
      </c>
      <c r="G7868" t="s">
        <v>19156</v>
      </c>
    </row>
    <row r="7869" spans="1:8" x14ac:dyDescent="0.25">
      <c r="A7869" s="1" t="s">
        <v>7880</v>
      </c>
      <c r="B7869">
        <v>55000736</v>
      </c>
      <c r="C7869" t="s">
        <v>19157</v>
      </c>
      <c r="D7869" t="s">
        <v>14865</v>
      </c>
      <c r="E7869" t="s">
        <v>14866</v>
      </c>
      <c r="F78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pharmacie.pleine.fougeres@hotmail.fr;;;;;</v>
      </c>
      <c r="G7869" t="s">
        <v>19157</v>
      </c>
    </row>
    <row r="7870" spans="1:8" x14ac:dyDescent="0.25">
      <c r="A7870" s="1" t="s">
        <v>7881</v>
      </c>
      <c r="B7870">
        <v>55003641</v>
      </c>
      <c r="C7870" t="s">
        <v>19158</v>
      </c>
      <c r="D7870" t="s">
        <v>14867</v>
      </c>
      <c r="E7870" t="s">
        <v>14868</v>
      </c>
      <c r="F78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michelduval.nfc@gmail.com;traite@phykidis.fr;;;;</v>
      </c>
      <c r="G7870" t="s">
        <v>19159</v>
      </c>
      <c r="H7870" t="s">
        <v>19069</v>
      </c>
    </row>
    <row r="7871" spans="1:8" x14ac:dyDescent="0.25">
      <c r="A7871" s="1" t="s">
        <v>7882</v>
      </c>
      <c r="B7871">
        <v>55000684</v>
      </c>
      <c r="C7871" t="s">
        <v>19160</v>
      </c>
      <c r="D7871" t="s">
        <v>14869</v>
      </c>
      <c r="E7871" t="s">
        <v>14870</v>
      </c>
      <c r="F78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phiecroixverte@yahoo.fr;;;;;</v>
      </c>
      <c r="G7871" t="s">
        <v>19160</v>
      </c>
    </row>
    <row r="7872" spans="1:8" x14ac:dyDescent="0.25">
      <c r="A7872" s="1" t="s">
        <v>7883</v>
      </c>
      <c r="B7872">
        <v>55002754</v>
      </c>
      <c r="C7872" t="s">
        <v>19161</v>
      </c>
      <c r="D7872" t="s">
        <v>14871</v>
      </c>
      <c r="E7872" t="s">
        <v>14872</v>
      </c>
      <c r="F78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mariechristine.lebret35@gmail.com;traite@phykidis.fr;;;;</v>
      </c>
      <c r="G7872" t="s">
        <v>19162</v>
      </c>
      <c r="H7872" t="s">
        <v>19069</v>
      </c>
    </row>
    <row r="7873" spans="1:9" x14ac:dyDescent="0.25">
      <c r="A7873" s="1" t="s">
        <v>7884</v>
      </c>
      <c r="B7873">
        <v>55004314</v>
      </c>
      <c r="C7873" t="s">
        <v>19163</v>
      </c>
      <c r="D7873" t="s">
        <v>14873</v>
      </c>
      <c r="E7873" t="s">
        <v>14874</v>
      </c>
      <c r="F78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pharmacie_rehel@offisecure.com;traite@phykidis.fr;;;;</v>
      </c>
      <c r="G7873" t="s">
        <v>19164</v>
      </c>
      <c r="H7873" t="s">
        <v>19069</v>
      </c>
    </row>
    <row r="7874" spans="1:9" x14ac:dyDescent="0.25">
      <c r="A7874" s="1" t="s">
        <v>7885</v>
      </c>
      <c r="B7874">
        <v>54998546</v>
      </c>
      <c r="C7874" t="s">
        <v>19165</v>
      </c>
      <c r="D7874" t="s">
        <v>14875</v>
      </c>
      <c r="E7874" t="s">
        <v>14876</v>
      </c>
      <c r="F78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pharmaciedespepinieres@gmail.com;traite@phykidis.fr;;;;</v>
      </c>
      <c r="G7874" t="s">
        <v>19166</v>
      </c>
      <c r="H7874" t="s">
        <v>19069</v>
      </c>
    </row>
    <row r="7875" spans="1:9" x14ac:dyDescent="0.25">
      <c r="A7875" s="1" t="s">
        <v>7886</v>
      </c>
      <c r="B7875">
        <v>55001207</v>
      </c>
      <c r="C7875" t="s">
        <v>19167</v>
      </c>
      <c r="D7875" t="s">
        <v>14877</v>
      </c>
      <c r="E7875" t="s">
        <v>14878</v>
      </c>
      <c r="F78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romaincattoir@yahoo.fr;;;;;</v>
      </c>
      <c r="G7875" t="s">
        <v>19167</v>
      </c>
    </row>
    <row r="7876" spans="1:9" x14ac:dyDescent="0.25">
      <c r="A7876" s="1" t="s">
        <v>7887</v>
      </c>
      <c r="B7876">
        <v>54998709</v>
      </c>
      <c r="C7876" t="s">
        <v>19168</v>
      </c>
      <c r="D7876" t="s">
        <v>14879</v>
      </c>
      <c r="E7876" t="s">
        <v>14880</v>
      </c>
      <c r="F78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pharmaciedupaysderance@offisecure.com;;;;;</v>
      </c>
      <c r="G7876" t="s">
        <v>19168</v>
      </c>
    </row>
    <row r="7877" spans="1:9" x14ac:dyDescent="0.25">
      <c r="A7877" s="1" t="s">
        <v>7888</v>
      </c>
      <c r="B7877">
        <v>54998710</v>
      </c>
      <c r="C7877" t="s">
        <v>19168</v>
      </c>
      <c r="D7877" t="s">
        <v>14879</v>
      </c>
      <c r="E7877" t="s">
        <v>14880</v>
      </c>
      <c r="F78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pharmaciedupaysderance@offisecure.com;;;;;</v>
      </c>
      <c r="G7877" t="s">
        <v>19168</v>
      </c>
    </row>
    <row r="7878" spans="1:9" x14ac:dyDescent="0.25">
      <c r="A7878" s="1" t="s">
        <v>7889</v>
      </c>
      <c r="B7878">
        <v>55001368</v>
      </c>
      <c r="C7878" t="s">
        <v>0</v>
      </c>
      <c r="D7878" t="s">
        <v>10964</v>
      </c>
      <c r="E7878" t="s">
        <v>0</v>
      </c>
      <c r="F78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79" spans="1:9" x14ac:dyDescent="0.25">
      <c r="A7879" s="1" t="s">
        <v>7890</v>
      </c>
      <c r="B7879" t="s">
        <v>0</v>
      </c>
      <c r="C7879" t="s">
        <v>19169</v>
      </c>
      <c r="D7879" t="s">
        <v>14881</v>
      </c>
      <c r="E7879" t="s">
        <v>14882</v>
      </c>
      <c r="F78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contact@pharmaciegoron.fr;;;;;</v>
      </c>
      <c r="G7879" t="s">
        <v>19169</v>
      </c>
    </row>
    <row r="7880" spans="1:9" x14ac:dyDescent="0.25">
      <c r="A7880" s="1" t="s">
        <v>7891</v>
      </c>
      <c r="B7880">
        <v>55001204</v>
      </c>
      <c r="C7880" t="s">
        <v>19170</v>
      </c>
      <c r="D7880" t="s">
        <v>14883</v>
      </c>
      <c r="E7880" t="s">
        <v>14884</v>
      </c>
      <c r="F78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ph.centrale.francaise.anglaise@gmail.com;traite@phykidis.fr;;;;</v>
      </c>
      <c r="G7880" t="s">
        <v>19171</v>
      </c>
      <c r="H7880" t="s">
        <v>19069</v>
      </c>
    </row>
    <row r="7881" spans="1:9" x14ac:dyDescent="0.25">
      <c r="A7881" s="1" t="s">
        <v>7892</v>
      </c>
      <c r="B7881">
        <v>55001359</v>
      </c>
      <c r="C7881" t="s">
        <v>19172</v>
      </c>
      <c r="D7881" t="s">
        <v>14885</v>
      </c>
      <c r="E7881" t="s">
        <v>14886</v>
      </c>
      <c r="F78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phiecentrale22130@offisecure.com;;;;;</v>
      </c>
      <c r="G7881" t="s">
        <v>19172</v>
      </c>
    </row>
    <row r="7882" spans="1:9" x14ac:dyDescent="0.25">
      <c r="A7882" s="1" t="s">
        <v>7893</v>
      </c>
      <c r="B7882">
        <v>54999466</v>
      </c>
      <c r="C7882" t="s">
        <v>19173</v>
      </c>
      <c r="D7882" t="s">
        <v>14887</v>
      </c>
      <c r="E7882" t="s">
        <v>14888</v>
      </c>
      <c r="F78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pharmaciedeserables35@gmail.com;;;;;</v>
      </c>
      <c r="G7882" t="s">
        <v>19173</v>
      </c>
    </row>
    <row r="7883" spans="1:9" x14ac:dyDescent="0.25">
      <c r="A7883" s="1" t="s">
        <v>7894</v>
      </c>
      <c r="B7883">
        <v>54999623</v>
      </c>
      <c r="C7883" t="s">
        <v>19174</v>
      </c>
      <c r="D7883" t="s">
        <v>14889</v>
      </c>
      <c r="E7883" t="s">
        <v>14890</v>
      </c>
      <c r="F78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pharmacie.du.chene@offisecure.com;;;;;</v>
      </c>
      <c r="G7883" t="s">
        <v>19174</v>
      </c>
    </row>
    <row r="7884" spans="1:9" x14ac:dyDescent="0.25">
      <c r="A7884" s="1" t="s">
        <v>7895</v>
      </c>
      <c r="B7884">
        <v>55004349</v>
      </c>
      <c r="C7884" t="s">
        <v>19175</v>
      </c>
      <c r="D7884" t="s">
        <v>14891</v>
      </c>
      <c r="E7884" t="s">
        <v>0</v>
      </c>
      <c r="F78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phie.batalla.bruneau@gmail.com;;;;;</v>
      </c>
      <c r="G7884" t="s">
        <v>19175</v>
      </c>
    </row>
    <row r="7885" spans="1:9" x14ac:dyDescent="0.25">
      <c r="A7885" s="1" t="s">
        <v>7896</v>
      </c>
      <c r="B7885">
        <v>55000726</v>
      </c>
      <c r="C7885" t="s">
        <v>19176</v>
      </c>
      <c r="D7885" t="s">
        <v>14892</v>
      </c>
      <c r="E7885" t="s">
        <v>14893</v>
      </c>
      <c r="F78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pharmacieleonbourgeois@gmail.com;traite@phykidis.fr;;;;</v>
      </c>
      <c r="G7885" t="s">
        <v>19177</v>
      </c>
      <c r="H7885" t="s">
        <v>19069</v>
      </c>
    </row>
    <row r="7886" spans="1:9" x14ac:dyDescent="0.25">
      <c r="A7886" s="1" t="s">
        <v>7897</v>
      </c>
      <c r="B7886">
        <v>55001441</v>
      </c>
      <c r="C7886" t="s">
        <v>0</v>
      </c>
      <c r="D7886" t="s">
        <v>14894</v>
      </c>
      <c r="E7886" t="s">
        <v>0</v>
      </c>
      <c r="F78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887" spans="1:9" x14ac:dyDescent="0.25">
      <c r="A7887" s="1" t="s">
        <v>7898</v>
      </c>
      <c r="B7887">
        <v>55003073</v>
      </c>
      <c r="C7887" t="s">
        <v>19178</v>
      </c>
      <c r="D7887" t="s">
        <v>14895</v>
      </c>
      <c r="E7887" t="s">
        <v>14896</v>
      </c>
      <c r="F78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pcs.pcs@orange.fr;marion.ledavadic@hotmail.fr;traite@phykidis.fr;;;</v>
      </c>
      <c r="G7887" t="s">
        <v>19179</v>
      </c>
      <c r="H7887" t="s">
        <v>19180</v>
      </c>
      <c r="I7887" t="s">
        <v>19069</v>
      </c>
    </row>
    <row r="7888" spans="1:9" x14ac:dyDescent="0.25">
      <c r="A7888" s="1" t="s">
        <v>7899</v>
      </c>
      <c r="B7888">
        <v>55000753</v>
      </c>
      <c r="C7888" t="s">
        <v>19181</v>
      </c>
      <c r="D7888" t="s">
        <v>14897</v>
      </c>
      <c r="E7888" t="s">
        <v>14898</v>
      </c>
      <c r="F78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phie.rivier.roustai@gmail.com;traite@phykidis.fr;;;;</v>
      </c>
      <c r="G7888" t="s">
        <v>19182</v>
      </c>
      <c r="H7888" t="s">
        <v>19069</v>
      </c>
    </row>
    <row r="7889" spans="1:8" x14ac:dyDescent="0.25">
      <c r="A7889" s="1" t="s">
        <v>7900</v>
      </c>
      <c r="B7889">
        <v>55004324</v>
      </c>
      <c r="C7889" t="s">
        <v>19183</v>
      </c>
      <c r="D7889" t="s">
        <v>14899</v>
      </c>
      <c r="E7889" t="s">
        <v>14900</v>
      </c>
      <c r="F78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pharmacie-meal@offisecure.com;traite@phykidis.fr;;;;</v>
      </c>
      <c r="G7889" t="s">
        <v>19184</v>
      </c>
      <c r="H7889" t="s">
        <v>19069</v>
      </c>
    </row>
    <row r="7890" spans="1:8" x14ac:dyDescent="0.25">
      <c r="A7890" s="1" t="s">
        <v>7901</v>
      </c>
      <c r="B7890">
        <v>55002079</v>
      </c>
      <c r="C7890" t="s">
        <v>19185</v>
      </c>
      <c r="D7890" t="s">
        <v>14901</v>
      </c>
      <c r="E7890" t="s">
        <v>14902</v>
      </c>
      <c r="F78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pharmaciedumouchoirvert@perso.alliadis.net;;;;;</v>
      </c>
      <c r="G7890" t="s">
        <v>19185</v>
      </c>
    </row>
    <row r="7891" spans="1:8" x14ac:dyDescent="0.25">
      <c r="A7891" s="1" t="s">
        <v>7902</v>
      </c>
      <c r="B7891">
        <v>54998348</v>
      </c>
      <c r="C7891" t="s">
        <v>19186</v>
      </c>
      <c r="D7891" t="s">
        <v>14903</v>
      </c>
      <c r="E7891" t="s">
        <v>14904</v>
      </c>
      <c r="F78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pharmaciefrancois@perso.alliadis.net;;;;;</v>
      </c>
      <c r="G7891" t="s">
        <v>19186</v>
      </c>
    </row>
    <row r="7892" spans="1:8" x14ac:dyDescent="0.25">
      <c r="A7892" s="1" t="s">
        <v>7903</v>
      </c>
      <c r="B7892">
        <v>55002318</v>
      </c>
      <c r="C7892" t="s">
        <v>19187</v>
      </c>
      <c r="D7892" t="s">
        <v>14905</v>
      </c>
      <c r="E7892" t="s">
        <v>14906</v>
      </c>
      <c r="F78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pharmacie.duvertgalant@wanadoo.fr;;;;;</v>
      </c>
      <c r="G7892" t="s">
        <v>19187</v>
      </c>
    </row>
    <row r="7893" spans="1:8" x14ac:dyDescent="0.25">
      <c r="A7893" s="1" t="s">
        <v>7904</v>
      </c>
      <c r="B7893">
        <v>55004480</v>
      </c>
      <c r="C7893" t="s">
        <v>19188</v>
      </c>
      <c r="D7893" t="s">
        <v>14907</v>
      </c>
      <c r="E7893" t="s">
        <v>14908</v>
      </c>
      <c r="F78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aurelie.quentin@boticinal.com;;;;;</v>
      </c>
      <c r="G7893" t="s">
        <v>19188</v>
      </c>
    </row>
    <row r="7894" spans="1:8" x14ac:dyDescent="0.25">
      <c r="A7894" s="1" t="s">
        <v>7905</v>
      </c>
      <c r="B7894">
        <v>54999036</v>
      </c>
      <c r="C7894" t="s">
        <v>19189</v>
      </c>
      <c r="D7894" t="s">
        <v>14909</v>
      </c>
      <c r="E7894" t="s">
        <v>14910</v>
      </c>
      <c r="F78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pharmaflageul@gmail.com;traite@phykidis.fr;;;;</v>
      </c>
      <c r="G7894" t="s">
        <v>19190</v>
      </c>
      <c r="H7894" t="s">
        <v>19069</v>
      </c>
    </row>
    <row r="7895" spans="1:8" x14ac:dyDescent="0.25">
      <c r="A7895" s="1" t="s">
        <v>7906</v>
      </c>
      <c r="B7895">
        <v>55003976</v>
      </c>
      <c r="C7895" t="s">
        <v>19191</v>
      </c>
      <c r="D7895" t="s">
        <v>14911</v>
      </c>
      <c r="E7895" t="s">
        <v>14912</v>
      </c>
      <c r="F78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pharmacie.guinchard@offisecure.com;;;;;</v>
      </c>
      <c r="G7895" t="s">
        <v>19191</v>
      </c>
    </row>
    <row r="7896" spans="1:8" x14ac:dyDescent="0.25">
      <c r="A7896" s="1" t="s">
        <v>7907</v>
      </c>
      <c r="B7896">
        <v>54998894</v>
      </c>
      <c r="C7896" t="s">
        <v>19192</v>
      </c>
      <c r="D7896" t="s">
        <v>14913</v>
      </c>
      <c r="E7896" t="s">
        <v>14914</v>
      </c>
      <c r="F78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europe35300@gmail.com;traite@phykidis.fr;;;;</v>
      </c>
      <c r="G7896" t="s">
        <v>19193</v>
      </c>
      <c r="H7896" t="s">
        <v>19069</v>
      </c>
    </row>
    <row r="7897" spans="1:8" x14ac:dyDescent="0.25">
      <c r="A7897" s="1" t="s">
        <v>7908</v>
      </c>
      <c r="B7897">
        <v>55004250</v>
      </c>
      <c r="C7897" t="s">
        <v>19194</v>
      </c>
      <c r="D7897" t="s">
        <v>14915</v>
      </c>
      <c r="E7897" t="s">
        <v>14916</v>
      </c>
      <c r="F78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pharmacie.delestuaire@offisecure.com;;;;;</v>
      </c>
      <c r="G7897" t="s">
        <v>19194</v>
      </c>
    </row>
    <row r="7898" spans="1:8" x14ac:dyDescent="0.25">
      <c r="A7898" s="1" t="s">
        <v>7909</v>
      </c>
      <c r="B7898">
        <v>55000813</v>
      </c>
      <c r="C7898" t="s">
        <v>19195</v>
      </c>
      <c r="D7898" t="s">
        <v>14917</v>
      </c>
      <c r="E7898" t="s">
        <v>14918</v>
      </c>
      <c r="F78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phieduvaldorson@orange.fr;;;;;</v>
      </c>
      <c r="G7898" t="s">
        <v>19195</v>
      </c>
    </row>
    <row r="7899" spans="1:8" x14ac:dyDescent="0.25">
      <c r="A7899" s="1" t="s">
        <v>7910</v>
      </c>
      <c r="B7899">
        <v>55004859</v>
      </c>
      <c r="C7899" t="s">
        <v>19196</v>
      </c>
      <c r="D7899" t="s">
        <v>14919</v>
      </c>
      <c r="E7899" t="s">
        <v>14920</v>
      </c>
      <c r="F78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pharmaciedelamairie.acigne@gmail.com;traite@phykidis.fr;;;;</v>
      </c>
      <c r="G7899" t="s">
        <v>19197</v>
      </c>
      <c r="H7899" t="s">
        <v>19069</v>
      </c>
    </row>
    <row r="7900" spans="1:8" x14ac:dyDescent="0.25">
      <c r="A7900" s="1" t="s">
        <v>7911</v>
      </c>
      <c r="B7900">
        <v>55003970</v>
      </c>
      <c r="C7900" t="s">
        <v>19198</v>
      </c>
      <c r="D7900" t="s">
        <v>14921</v>
      </c>
      <c r="E7900" t="s">
        <v>14922</v>
      </c>
      <c r="F79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pharmacie.mariedenoyelle@yahoo.fr;traite@phykidis.fr;;;;</v>
      </c>
      <c r="G7900" t="s">
        <v>19199</v>
      </c>
      <c r="H7900" t="s">
        <v>19069</v>
      </c>
    </row>
    <row r="7901" spans="1:8" x14ac:dyDescent="0.25">
      <c r="A7901" s="1" t="s">
        <v>7912</v>
      </c>
      <c r="B7901">
        <v>54999000</v>
      </c>
      <c r="C7901" t="s">
        <v>19200</v>
      </c>
      <c r="D7901" t="s">
        <v>14923</v>
      </c>
      <c r="E7901" t="s">
        <v>14924</v>
      </c>
      <c r="F79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pharmaciedesthermesstmalo@orange.fr;traite@phykidis.fr;;;;</v>
      </c>
      <c r="G7901" t="s">
        <v>19201</v>
      </c>
      <c r="H7901" t="s">
        <v>19069</v>
      </c>
    </row>
    <row r="7902" spans="1:8" x14ac:dyDescent="0.25">
      <c r="A7902" s="1" t="s">
        <v>7913</v>
      </c>
      <c r="B7902">
        <v>55001643</v>
      </c>
      <c r="C7902" t="s">
        <v>19202</v>
      </c>
      <c r="D7902" t="s">
        <v>14925</v>
      </c>
      <c r="E7902" t="s">
        <v>14926</v>
      </c>
      <c r="F79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pharma.fontenelles@offisecure.com;traite@phykidis.fr;;;;</v>
      </c>
      <c r="G7902" t="s">
        <v>19203</v>
      </c>
      <c r="H7902" t="s">
        <v>19069</v>
      </c>
    </row>
    <row r="7903" spans="1:8" x14ac:dyDescent="0.25">
      <c r="A7903" s="1" t="s">
        <v>7914</v>
      </c>
      <c r="B7903">
        <v>54999103</v>
      </c>
      <c r="C7903" t="s">
        <v>19204</v>
      </c>
      <c r="D7903" t="s">
        <v>14927</v>
      </c>
      <c r="E7903" t="s">
        <v>14928</v>
      </c>
      <c r="F79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pharmacie.churchill.rennes@offisecure.com;;;;;</v>
      </c>
      <c r="G7903" t="s">
        <v>19204</v>
      </c>
    </row>
    <row r="7904" spans="1:8" x14ac:dyDescent="0.25">
      <c r="A7904" s="1" t="s">
        <v>7915</v>
      </c>
      <c r="B7904">
        <v>55003658</v>
      </c>
      <c r="C7904" t="s">
        <v>19205</v>
      </c>
      <c r="D7904" t="s">
        <v>14929</v>
      </c>
      <c r="E7904" t="s">
        <v>14930</v>
      </c>
      <c r="F79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pharmaciecote.emeraude@wanadoo.fr;;;;;</v>
      </c>
      <c r="G7904" t="s">
        <v>19205</v>
      </c>
    </row>
    <row r="7905" spans="1:9" x14ac:dyDescent="0.25">
      <c r="A7905" s="1" t="s">
        <v>7916</v>
      </c>
      <c r="B7905">
        <v>54999977</v>
      </c>
      <c r="C7905" t="s">
        <v>19206</v>
      </c>
      <c r="D7905" t="s">
        <v>14931</v>
      </c>
      <c r="E7905" t="s">
        <v>14932</v>
      </c>
      <c r="F79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pharma.delmasure.temple@gmail.com;;;;;</v>
      </c>
      <c r="G7905" t="s">
        <v>19206</v>
      </c>
    </row>
    <row r="7906" spans="1:9" x14ac:dyDescent="0.25">
      <c r="A7906" s="1" t="s">
        <v>7917</v>
      </c>
      <c r="B7906">
        <v>55000768</v>
      </c>
      <c r="C7906" t="s">
        <v>19207</v>
      </c>
      <c r="D7906" t="s">
        <v>14933</v>
      </c>
      <c r="E7906" t="s">
        <v>14934</v>
      </c>
      <c r="F79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pharmaciedupaysdaubigne@gmail.com;traite@phykidis.fr;;;;</v>
      </c>
      <c r="G7906" t="s">
        <v>19208</v>
      </c>
      <c r="H7906" t="s">
        <v>19069</v>
      </c>
    </row>
    <row r="7907" spans="1:9" x14ac:dyDescent="0.25">
      <c r="A7907" s="1" t="s">
        <v>7918</v>
      </c>
      <c r="B7907">
        <v>54998859</v>
      </c>
      <c r="C7907" t="s">
        <v>19209</v>
      </c>
      <c r="D7907" t="s">
        <v>14935</v>
      </c>
      <c r="E7907" t="s">
        <v>14936</v>
      </c>
      <c r="F79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ordoalma@orange.fr;pharmacie.launay@orange.fr;helbertmaxime@gmail.com;;;</v>
      </c>
      <c r="G7907" t="s">
        <v>19210</v>
      </c>
      <c r="H7907" t="s">
        <v>19211</v>
      </c>
      <c r="I7907" t="s">
        <v>19212</v>
      </c>
    </row>
    <row r="7908" spans="1:9" x14ac:dyDescent="0.25">
      <c r="A7908" s="1" t="s">
        <v>7919</v>
      </c>
      <c r="B7908">
        <v>54998513</v>
      </c>
      <c r="C7908" t="s">
        <v>19213</v>
      </c>
      <c r="D7908" t="s">
        <v>14937</v>
      </c>
      <c r="E7908" t="s">
        <v>14938</v>
      </c>
      <c r="F79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lucaspharmacie@gmail.com;;;;;</v>
      </c>
      <c r="G7908" t="s">
        <v>19213</v>
      </c>
    </row>
    <row r="7909" spans="1:9" x14ac:dyDescent="0.25">
      <c r="A7909" s="1" t="s">
        <v>7920</v>
      </c>
      <c r="B7909">
        <v>55005069</v>
      </c>
      <c r="C7909" t="s">
        <v>19214</v>
      </c>
      <c r="D7909" t="s">
        <v>14939</v>
      </c>
      <c r="E7909" t="s">
        <v>14940</v>
      </c>
      <c r="F79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phiedouve.coudrier@orange.fr;;;;;</v>
      </c>
      <c r="G7909" t="s">
        <v>19214</v>
      </c>
    </row>
    <row r="7910" spans="1:9" x14ac:dyDescent="0.25">
      <c r="A7910" s="1" t="s">
        <v>7921</v>
      </c>
      <c r="B7910">
        <v>54999549</v>
      </c>
      <c r="C7910" t="s">
        <v>19215</v>
      </c>
      <c r="D7910" t="s">
        <v>14941</v>
      </c>
      <c r="E7910" t="s">
        <v>14942</v>
      </c>
      <c r="F79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pharmacielapebie@yahoo.fr;;;;;</v>
      </c>
      <c r="G7910" t="s">
        <v>19215</v>
      </c>
    </row>
    <row r="7911" spans="1:9" x14ac:dyDescent="0.25">
      <c r="A7911" s="1" t="s">
        <v>7922</v>
      </c>
      <c r="B7911">
        <v>54999648</v>
      </c>
      <c r="C7911" t="s">
        <v>19216</v>
      </c>
      <c r="D7911" t="s">
        <v>14943</v>
      </c>
      <c r="E7911" t="s">
        <v>14944</v>
      </c>
      <c r="F79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dominique.cochet@medicalisle.com;;;;;</v>
      </c>
      <c r="G7911" t="s">
        <v>19216</v>
      </c>
    </row>
    <row r="7912" spans="1:9" x14ac:dyDescent="0.25">
      <c r="A7912" s="1" t="s">
        <v>7923</v>
      </c>
      <c r="B7912">
        <v>54998340</v>
      </c>
      <c r="C7912" t="s">
        <v>19217</v>
      </c>
      <c r="D7912" t="s">
        <v>14945</v>
      </c>
      <c r="E7912" t="s">
        <v>14946</v>
      </c>
      <c r="F79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pharmaciesaliou@gmail.com;;;;;</v>
      </c>
      <c r="G7912" t="s">
        <v>19217</v>
      </c>
    </row>
    <row r="7913" spans="1:9" x14ac:dyDescent="0.25">
      <c r="A7913" s="1" t="s">
        <v>7924</v>
      </c>
      <c r="B7913">
        <v>54999254</v>
      </c>
      <c r="C7913" t="s">
        <v>19218</v>
      </c>
      <c r="D7913" t="s">
        <v>14947</v>
      </c>
      <c r="E7913" t="s">
        <v>14948</v>
      </c>
      <c r="F79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ph.perchais@gmail.com;traite@phykidis.fr;;;;</v>
      </c>
      <c r="G7913" t="s">
        <v>19219</v>
      </c>
      <c r="H7913" t="s">
        <v>19069</v>
      </c>
    </row>
    <row r="7914" spans="1:9" x14ac:dyDescent="0.25">
      <c r="A7914" s="1" t="s">
        <v>7925</v>
      </c>
      <c r="B7914">
        <v>55004207</v>
      </c>
      <c r="C7914" t="s">
        <v>19220</v>
      </c>
      <c r="D7914" t="s">
        <v>14949</v>
      </c>
      <c r="E7914" t="s">
        <v>14950</v>
      </c>
      <c r="F79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pharmaciemairievern@gmail.com;;;;;</v>
      </c>
      <c r="G7914" t="s">
        <v>19220</v>
      </c>
    </row>
    <row r="7915" spans="1:9" x14ac:dyDescent="0.25">
      <c r="A7915" s="1" t="s">
        <v>7926</v>
      </c>
      <c r="B7915">
        <v>54998481</v>
      </c>
      <c r="C7915" t="s">
        <v>19221</v>
      </c>
      <c r="D7915" t="s">
        <v>14951</v>
      </c>
      <c r="E7915" t="s">
        <v>14952</v>
      </c>
      <c r="F79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vincentlaudrin@yahoo.fr;traite@phykidis.fr;;;;</v>
      </c>
      <c r="G7915" t="s">
        <v>19222</v>
      </c>
      <c r="H7915" t="s">
        <v>19069</v>
      </c>
    </row>
    <row r="7916" spans="1:9" x14ac:dyDescent="0.25">
      <c r="A7916" s="1" t="s">
        <v>7927</v>
      </c>
      <c r="B7916">
        <v>55003569</v>
      </c>
      <c r="C7916" t="s">
        <v>19223</v>
      </c>
      <c r="D7916" t="s">
        <v>14953</v>
      </c>
      <c r="E7916" t="s">
        <v>14954</v>
      </c>
      <c r="F79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pharmalemarchand@orange.fr;;;;;</v>
      </c>
      <c r="G7916" t="s">
        <v>19223</v>
      </c>
    </row>
    <row r="7917" spans="1:9" x14ac:dyDescent="0.25">
      <c r="A7917" s="1" t="s">
        <v>7928</v>
      </c>
      <c r="B7917">
        <v>54999194</v>
      </c>
      <c r="C7917" t="s">
        <v>19224</v>
      </c>
      <c r="D7917" t="s">
        <v>14955</v>
      </c>
      <c r="E7917" t="s">
        <v>14956</v>
      </c>
      <c r="F79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pharmacielaboulais@gmail.com;;;;;</v>
      </c>
      <c r="G7917" t="s">
        <v>19224</v>
      </c>
    </row>
    <row r="7918" spans="1:9" x14ac:dyDescent="0.25">
      <c r="A7918" s="1" t="s">
        <v>7929</v>
      </c>
      <c r="B7918">
        <v>55003285</v>
      </c>
      <c r="C7918" t="s">
        <v>19225</v>
      </c>
      <c r="D7918" t="s">
        <v>14957</v>
      </c>
      <c r="E7918" t="s">
        <v>14958</v>
      </c>
      <c r="F79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pharmaciecotterets@perso.alliadis.net;;;;;</v>
      </c>
      <c r="G7918" t="s">
        <v>19225</v>
      </c>
    </row>
    <row r="7919" spans="1:9" x14ac:dyDescent="0.25">
      <c r="A7919" s="1" t="s">
        <v>7930</v>
      </c>
      <c r="B7919">
        <v>55001128</v>
      </c>
      <c r="C7919" t="s">
        <v>19226</v>
      </c>
      <c r="D7919" t="s">
        <v>14959</v>
      </c>
      <c r="E7919" t="s">
        <v>14960</v>
      </c>
      <c r="F79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pharmaciecleunay@gmail.com;traite@phykidis.fr;;;;</v>
      </c>
      <c r="G7919" t="s">
        <v>19227</v>
      </c>
      <c r="H7919" t="s">
        <v>19069</v>
      </c>
    </row>
    <row r="7920" spans="1:9" x14ac:dyDescent="0.25">
      <c r="A7920" s="1" t="s">
        <v>7931</v>
      </c>
      <c r="B7920" t="s">
        <v>0</v>
      </c>
      <c r="C7920" t="s">
        <v>19228</v>
      </c>
      <c r="D7920" t="s">
        <v>14961</v>
      </c>
      <c r="E7920" t="s">
        <v>14962</v>
      </c>
      <c r="F79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pharmacie.laboussac@gmail.com;;;;;</v>
      </c>
      <c r="G7920" t="s">
        <v>19228</v>
      </c>
    </row>
    <row r="7921" spans="1:8" x14ac:dyDescent="0.25">
      <c r="A7921" s="1" t="s">
        <v>7932</v>
      </c>
      <c r="B7921">
        <v>55002756</v>
      </c>
      <c r="C7921" t="s">
        <v>0</v>
      </c>
      <c r="D7921" t="s">
        <v>14963</v>
      </c>
      <c r="E7921" t="s">
        <v>0</v>
      </c>
      <c r="F79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922" spans="1:8" x14ac:dyDescent="0.25">
      <c r="A7922" s="1" t="s">
        <v>7933</v>
      </c>
      <c r="B7922">
        <v>54999054</v>
      </c>
      <c r="C7922" t="s">
        <v>19229</v>
      </c>
      <c r="D7922" t="s">
        <v>14964</v>
      </c>
      <c r="E7922" t="s">
        <v>14965</v>
      </c>
      <c r="F79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pharm.marche@offisecure.com;traite@phykidis.fr;;;;</v>
      </c>
      <c r="G7922" t="s">
        <v>19230</v>
      </c>
      <c r="H7922" t="s">
        <v>19069</v>
      </c>
    </row>
    <row r="7923" spans="1:8" x14ac:dyDescent="0.25">
      <c r="A7923" s="1" t="s">
        <v>7934</v>
      </c>
      <c r="B7923">
        <v>54998738</v>
      </c>
      <c r="C7923" t="s">
        <v>19231</v>
      </c>
      <c r="D7923" t="s">
        <v>14966</v>
      </c>
      <c r="E7923" t="s">
        <v>0</v>
      </c>
      <c r="F79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parapharmacie35@gmail.com;traite@phykidis.fr;;;;</v>
      </c>
      <c r="G7923" t="s">
        <v>19232</v>
      </c>
      <c r="H7923" t="s">
        <v>19069</v>
      </c>
    </row>
    <row r="7924" spans="1:8" x14ac:dyDescent="0.25">
      <c r="A7924" s="1" t="s">
        <v>7935</v>
      </c>
      <c r="B7924">
        <v>55000602</v>
      </c>
      <c r="C7924" t="s">
        <v>19233</v>
      </c>
      <c r="D7924" t="s">
        <v>14967</v>
      </c>
      <c r="E7924" t="s">
        <v>14968</v>
      </c>
      <c r="F79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phie.didier@orange.fr;;;;;</v>
      </c>
      <c r="G7924" t="s">
        <v>19233</v>
      </c>
    </row>
    <row r="7925" spans="1:8" x14ac:dyDescent="0.25">
      <c r="A7925" s="1" t="s">
        <v>7936</v>
      </c>
      <c r="B7925">
        <v>55004157</v>
      </c>
      <c r="C7925" t="s">
        <v>19234</v>
      </c>
      <c r="D7925" t="s">
        <v>14969</v>
      </c>
      <c r="E7925" t="s">
        <v>14970</v>
      </c>
      <c r="F79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phie.chavoillonguerineau@orange.fr;traite@phykidis.fr;;;;</v>
      </c>
      <c r="G7925" t="s">
        <v>19235</v>
      </c>
      <c r="H7925" t="s">
        <v>19069</v>
      </c>
    </row>
    <row r="7926" spans="1:8" x14ac:dyDescent="0.25">
      <c r="A7926" s="1" t="s">
        <v>7937</v>
      </c>
      <c r="B7926">
        <v>55005038</v>
      </c>
      <c r="C7926" t="s">
        <v>19236</v>
      </c>
      <c r="D7926" t="s">
        <v>14971</v>
      </c>
      <c r="E7926" t="s">
        <v>14972</v>
      </c>
      <c r="F79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daudeysylvain@gmail.com;traite@phykidis.fr;;;;</v>
      </c>
      <c r="G7926" t="s">
        <v>19237</v>
      </c>
      <c r="H7926" t="s">
        <v>19069</v>
      </c>
    </row>
    <row r="7927" spans="1:8" x14ac:dyDescent="0.25">
      <c r="A7927" s="1" t="s">
        <v>7938</v>
      </c>
      <c r="B7927" t="s">
        <v>0</v>
      </c>
      <c r="C7927" t="s">
        <v>19238</v>
      </c>
      <c r="D7927" t="s">
        <v>14973</v>
      </c>
      <c r="E7927" t="s">
        <v>14974</v>
      </c>
      <c r="F79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michel.blayau@wanadoo.fr;traite@phykidis.fr;;;;</v>
      </c>
      <c r="G7927" t="s">
        <v>19239</v>
      </c>
      <c r="H7927" t="s">
        <v>19069</v>
      </c>
    </row>
    <row r="7928" spans="1:8" x14ac:dyDescent="0.25">
      <c r="A7928" s="1" t="s">
        <v>7939</v>
      </c>
      <c r="B7928">
        <v>54998736</v>
      </c>
      <c r="C7928" t="s">
        <v>19240</v>
      </c>
      <c r="D7928" t="s">
        <v>14975</v>
      </c>
      <c r="E7928" t="s">
        <v>14976</v>
      </c>
      <c r="F79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pharmacour@gmail.com;traite@phykidis.fr;;;;</v>
      </c>
      <c r="G7928" t="s">
        <v>19241</v>
      </c>
      <c r="H7928" t="s">
        <v>19069</v>
      </c>
    </row>
    <row r="7929" spans="1:8" x14ac:dyDescent="0.25">
      <c r="A7929" s="1" t="s">
        <v>7940</v>
      </c>
      <c r="B7929">
        <v>55005028</v>
      </c>
      <c r="C7929" t="s">
        <v>19242</v>
      </c>
      <c r="D7929" t="s">
        <v>14977</v>
      </c>
      <c r="E7929" t="s">
        <v>14978</v>
      </c>
      <c r="F79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pharmacie.derocabey@gmail.com;;;;;</v>
      </c>
      <c r="G7929" t="s">
        <v>19242</v>
      </c>
    </row>
    <row r="7930" spans="1:8" x14ac:dyDescent="0.25">
      <c r="A7930" s="1" t="s">
        <v>7941</v>
      </c>
      <c r="B7930">
        <v>55003479</v>
      </c>
      <c r="C7930" t="s">
        <v>19243</v>
      </c>
      <c r="D7930" t="s">
        <v>14979</v>
      </c>
      <c r="E7930" t="s">
        <v>14980</v>
      </c>
      <c r="F79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pharma@pharmacie-lgm.fr;;;;;</v>
      </c>
      <c r="G7930" t="s">
        <v>19243</v>
      </c>
    </row>
    <row r="7931" spans="1:8" x14ac:dyDescent="0.25">
      <c r="A7931" s="1" t="s">
        <v>7942</v>
      </c>
      <c r="B7931">
        <v>55003053</v>
      </c>
      <c r="C7931" t="s">
        <v>19244</v>
      </c>
      <c r="D7931" t="s">
        <v>14981</v>
      </c>
      <c r="E7931" t="s">
        <v>14982</v>
      </c>
      <c r="F79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pharmacie.leprince_pentel@offisecure.com;;;;;</v>
      </c>
      <c r="G7931" t="s">
        <v>19244</v>
      </c>
    </row>
    <row r="7932" spans="1:8" x14ac:dyDescent="0.25">
      <c r="A7932" s="1" t="s">
        <v>7943</v>
      </c>
      <c r="B7932">
        <v>55001909</v>
      </c>
      <c r="C7932" t="s">
        <v>19245</v>
      </c>
      <c r="D7932" t="s">
        <v>14983</v>
      </c>
      <c r="E7932" t="s">
        <v>14984</v>
      </c>
      <c r="F79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pharmaciedecrevin@orange.fr;;;;;</v>
      </c>
      <c r="G7932" t="s">
        <v>19245</v>
      </c>
    </row>
    <row r="7933" spans="1:8" x14ac:dyDescent="0.25">
      <c r="A7933" s="1" t="s">
        <v>7944</v>
      </c>
      <c r="B7933">
        <v>54999505</v>
      </c>
      <c r="C7933" t="s">
        <v>19246</v>
      </c>
      <c r="D7933" t="s">
        <v>14985</v>
      </c>
      <c r="E7933" t="s">
        <v>14986</v>
      </c>
      <c r="F79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pharmaciedelaroulais@gmail.com;;;;;</v>
      </c>
      <c r="G7933" t="s">
        <v>19246</v>
      </c>
    </row>
    <row r="7934" spans="1:8" x14ac:dyDescent="0.25">
      <c r="A7934" s="1" t="s">
        <v>7945</v>
      </c>
      <c r="B7934">
        <v>55003288</v>
      </c>
      <c r="C7934" t="s">
        <v>19247</v>
      </c>
      <c r="D7934" t="s">
        <v>14987</v>
      </c>
      <c r="E7934" t="s">
        <v>14988</v>
      </c>
      <c r="F79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pharmagaresaintmalo@gmail.com;;;;;</v>
      </c>
      <c r="G7934" t="s">
        <v>19247</v>
      </c>
    </row>
    <row r="7935" spans="1:8" x14ac:dyDescent="0.25">
      <c r="A7935" s="1" t="s">
        <v>7946</v>
      </c>
      <c r="B7935">
        <v>55001094</v>
      </c>
      <c r="C7935" t="s">
        <v>19248</v>
      </c>
      <c r="D7935" t="s">
        <v>14989</v>
      </c>
      <c r="E7935" t="s">
        <v>14990</v>
      </c>
      <c r="F79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heleux.pharmacie@orange.fr;traite@phykidis.fr;;;;</v>
      </c>
      <c r="G7935" t="s">
        <v>19249</v>
      </c>
      <c r="H7935" t="s">
        <v>19069</v>
      </c>
    </row>
    <row r="7936" spans="1:8" x14ac:dyDescent="0.25">
      <c r="A7936" s="1" t="s">
        <v>7947</v>
      </c>
      <c r="B7936">
        <v>55001465</v>
      </c>
      <c r="C7936" t="s">
        <v>19250</v>
      </c>
      <c r="D7936" t="s">
        <v>14991</v>
      </c>
      <c r="E7936" t="s">
        <v>14992</v>
      </c>
      <c r="F79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contact@pharmacie-saint-colomban.fr;;;;;</v>
      </c>
      <c r="G7936" t="s">
        <v>19250</v>
      </c>
    </row>
    <row r="7937" spans="1:8" x14ac:dyDescent="0.25">
      <c r="A7937" s="1" t="s">
        <v>7948</v>
      </c>
      <c r="B7937">
        <v>54999538</v>
      </c>
      <c r="C7937" t="s">
        <v>19251</v>
      </c>
      <c r="D7937" t="s">
        <v>14993</v>
      </c>
      <c r="E7937" t="s">
        <v>14994</v>
      </c>
      <c r="F79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pharmacie.guarnieri@wanadoo.fr;;;;;</v>
      </c>
      <c r="G7937" t="s">
        <v>19251</v>
      </c>
    </row>
    <row r="7938" spans="1:8" x14ac:dyDescent="0.25">
      <c r="A7938" s="1" t="s">
        <v>7949</v>
      </c>
      <c r="B7938">
        <v>54998954</v>
      </c>
      <c r="C7938" t="s">
        <v>19252</v>
      </c>
      <c r="D7938" t="s">
        <v>14995</v>
      </c>
      <c r="E7938" t="s">
        <v>14996</v>
      </c>
      <c r="F79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pharmaciebroceliande@gmail.com;traite@phykidis.fr;;;;</v>
      </c>
      <c r="G7938" t="s">
        <v>19253</v>
      </c>
      <c r="H7938" t="s">
        <v>19069</v>
      </c>
    </row>
    <row r="7939" spans="1:8" x14ac:dyDescent="0.25">
      <c r="A7939" s="1" t="s">
        <v>7950</v>
      </c>
      <c r="B7939">
        <v>55001854</v>
      </c>
      <c r="C7939" t="s">
        <v>19254</v>
      </c>
      <c r="D7939" t="s">
        <v>14997</v>
      </c>
      <c r="E7939" t="s">
        <v>14998</v>
      </c>
      <c r="F79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pharmaciedesmarelles@gmail.com;;;;;</v>
      </c>
      <c r="G7939" t="s">
        <v>19254</v>
      </c>
    </row>
    <row r="7940" spans="1:8" x14ac:dyDescent="0.25">
      <c r="A7940" s="1" t="s">
        <v>7951</v>
      </c>
      <c r="B7940">
        <v>55004734</v>
      </c>
      <c r="C7940" t="s">
        <v>19255</v>
      </c>
      <c r="D7940" t="s">
        <v>14999</v>
      </c>
      <c r="E7940" t="s">
        <v>15000</v>
      </c>
      <c r="F79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j.bassecathalinat@yahoo.fr;traite@phykidis.fr;;;;</v>
      </c>
      <c r="G7940" t="s">
        <v>19256</v>
      </c>
      <c r="H7940" t="s">
        <v>19069</v>
      </c>
    </row>
    <row r="7941" spans="1:8" x14ac:dyDescent="0.25">
      <c r="A7941" s="1" t="s">
        <v>7952</v>
      </c>
      <c r="B7941">
        <v>55001195</v>
      </c>
      <c r="C7941" t="s">
        <v>19257</v>
      </c>
      <c r="D7941" t="s">
        <v>15001</v>
      </c>
      <c r="E7941" t="s">
        <v>15002</v>
      </c>
      <c r="F79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pharmaciesainteelisabeth@gmail.com;;;;;</v>
      </c>
      <c r="G7941" t="s">
        <v>19257</v>
      </c>
    </row>
    <row r="7942" spans="1:8" x14ac:dyDescent="0.25">
      <c r="A7942" s="1" t="s">
        <v>7953</v>
      </c>
      <c r="B7942">
        <v>55001586</v>
      </c>
      <c r="C7942" t="s">
        <v>19258</v>
      </c>
      <c r="D7942" t="s">
        <v>15003</v>
      </c>
      <c r="E7942" t="s">
        <v>15004</v>
      </c>
      <c r="F79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pharmacie.jaouen@orange.fr;;;;;</v>
      </c>
      <c r="G7942" t="s">
        <v>19258</v>
      </c>
    </row>
    <row r="7943" spans="1:8" x14ac:dyDescent="0.25">
      <c r="A7943" s="1" t="s">
        <v>7954</v>
      </c>
      <c r="B7943">
        <v>55000805</v>
      </c>
      <c r="C7943" t="s">
        <v>19259</v>
      </c>
      <c r="D7943" t="s">
        <v>15005</v>
      </c>
      <c r="E7943" t="s">
        <v>15006</v>
      </c>
      <c r="F79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pharmacie.etel@gmail.com;;;;;</v>
      </c>
      <c r="G7943" t="s">
        <v>19259</v>
      </c>
    </row>
    <row r="7944" spans="1:8" x14ac:dyDescent="0.25">
      <c r="A7944" s="1" t="s">
        <v>7955</v>
      </c>
      <c r="B7944">
        <v>55004019</v>
      </c>
      <c r="C7944" t="s">
        <v>19260</v>
      </c>
      <c r="D7944" t="s">
        <v>15007</v>
      </c>
      <c r="E7944" t="s">
        <v>15008</v>
      </c>
      <c r="F79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pharmacieduprogres@gmail.com;traite@phykidis.fr;;;;</v>
      </c>
      <c r="G7944" t="s">
        <v>19261</v>
      </c>
      <c r="H7944" t="s">
        <v>19069</v>
      </c>
    </row>
    <row r="7945" spans="1:8" x14ac:dyDescent="0.25">
      <c r="A7945" s="1" t="s">
        <v>7956</v>
      </c>
      <c r="B7945">
        <v>55001848</v>
      </c>
      <c r="C7945" t="s">
        <v>19262</v>
      </c>
      <c r="D7945" t="s">
        <v>15009</v>
      </c>
      <c r="E7945" t="s">
        <v>15010</v>
      </c>
      <c r="F79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jessicablot@pharmaciedebretagne.fr;;;;;</v>
      </c>
      <c r="G7945" t="s">
        <v>19262</v>
      </c>
    </row>
    <row r="7946" spans="1:8" x14ac:dyDescent="0.25">
      <c r="A7946" s="1" t="s">
        <v>7957</v>
      </c>
      <c r="B7946" t="s">
        <v>0</v>
      </c>
      <c r="C7946" t="s">
        <v>19263</v>
      </c>
      <c r="D7946" t="s">
        <v>15011</v>
      </c>
      <c r="E7946" t="s">
        <v>15012</v>
      </c>
      <c r="F79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georgeslecloerec@orange.fr;;;;;</v>
      </c>
      <c r="G7946" t="s">
        <v>19263</v>
      </c>
    </row>
    <row r="7947" spans="1:8" x14ac:dyDescent="0.25">
      <c r="A7947" s="1" t="s">
        <v>7958</v>
      </c>
      <c r="B7947">
        <v>55002755</v>
      </c>
      <c r="C7947" t="s">
        <v>19264</v>
      </c>
      <c r="D7947" t="s">
        <v>15013</v>
      </c>
      <c r="E7947" t="s">
        <v>15014</v>
      </c>
      <c r="F79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pharma.cap@orange.fr;traite@phykidis.fr;;;;</v>
      </c>
      <c r="G7947" t="s">
        <v>19265</v>
      </c>
      <c r="H7947" t="s">
        <v>19069</v>
      </c>
    </row>
    <row r="7948" spans="1:8" x14ac:dyDescent="0.25">
      <c r="A7948" s="1" t="s">
        <v>7959</v>
      </c>
      <c r="B7948">
        <v>55002903</v>
      </c>
      <c r="C7948" t="s">
        <v>19266</v>
      </c>
      <c r="D7948" t="s">
        <v>15015</v>
      </c>
      <c r="E7948" t="s">
        <v>15016</v>
      </c>
      <c r="F79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phiecourboulay.masson@offisecure.com;traite@phykidis.fr;;;;</v>
      </c>
      <c r="G7948" t="s">
        <v>19267</v>
      </c>
      <c r="H7948" t="s">
        <v>19069</v>
      </c>
    </row>
    <row r="7949" spans="1:8" x14ac:dyDescent="0.25">
      <c r="A7949" s="1" t="s">
        <v>7960</v>
      </c>
      <c r="B7949">
        <v>55002757</v>
      </c>
      <c r="C7949" t="s">
        <v>19268</v>
      </c>
      <c r="D7949" t="s">
        <v>0</v>
      </c>
      <c r="E7949" t="s">
        <v>15017</v>
      </c>
      <c r="F79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pharmacie.sertin@orange.fr;traite@phykidis.fr;;;;</v>
      </c>
      <c r="G7949" t="s">
        <v>19269</v>
      </c>
      <c r="H7949" t="s">
        <v>19069</v>
      </c>
    </row>
    <row r="7950" spans="1:8" x14ac:dyDescent="0.25">
      <c r="A7950" s="1" t="s">
        <v>7961</v>
      </c>
      <c r="B7950">
        <v>55002758</v>
      </c>
      <c r="C7950" t="s">
        <v>19269</v>
      </c>
      <c r="D7950" t="s">
        <v>0</v>
      </c>
      <c r="E7950" t="s">
        <v>15017</v>
      </c>
      <c r="F79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pharmacie.sertin@orange.fr;;;;;</v>
      </c>
      <c r="G7950" t="s">
        <v>19269</v>
      </c>
    </row>
    <row r="7951" spans="1:8" x14ac:dyDescent="0.25">
      <c r="A7951" s="1" t="s">
        <v>7962</v>
      </c>
      <c r="B7951">
        <v>55003617</v>
      </c>
      <c r="C7951" t="s">
        <v>19270</v>
      </c>
      <c r="D7951" t="s">
        <v>15018</v>
      </c>
      <c r="E7951" t="s">
        <v>15019</v>
      </c>
      <c r="F79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pharmacie-loiseau@hotmail.fr;;;;;</v>
      </c>
      <c r="G7951" t="s">
        <v>19270</v>
      </c>
    </row>
    <row r="7952" spans="1:8" x14ac:dyDescent="0.25">
      <c r="A7952" s="1" t="s">
        <v>7963</v>
      </c>
      <c r="B7952">
        <v>55002139</v>
      </c>
      <c r="C7952" t="s">
        <v>19271</v>
      </c>
      <c r="D7952" t="s">
        <v>15020</v>
      </c>
      <c r="E7952" t="s">
        <v>15021</v>
      </c>
      <c r="F79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pharmacie.courtiere@orange.fr;;;;;</v>
      </c>
      <c r="G7952" t="s">
        <v>19271</v>
      </c>
    </row>
    <row r="7953" spans="1:8" x14ac:dyDescent="0.25">
      <c r="A7953" s="1" t="s">
        <v>7964</v>
      </c>
      <c r="B7953">
        <v>54998357</v>
      </c>
      <c r="C7953" t="s">
        <v>19272</v>
      </c>
      <c r="D7953" t="s">
        <v>15022</v>
      </c>
      <c r="E7953" t="s">
        <v>15023</v>
      </c>
      <c r="F79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phargalivel@orange.fr;traite@phykidis.fr;;;;</v>
      </c>
      <c r="G7953" t="s">
        <v>19273</v>
      </c>
      <c r="H7953" t="s">
        <v>19069</v>
      </c>
    </row>
    <row r="7954" spans="1:8" x14ac:dyDescent="0.25">
      <c r="A7954" s="1" t="s">
        <v>7965</v>
      </c>
      <c r="B7954">
        <v>54998479</v>
      </c>
      <c r="C7954" t="s">
        <v>19274</v>
      </c>
      <c r="D7954" t="s">
        <v>15024</v>
      </c>
      <c r="E7954" t="s">
        <v>15025</v>
      </c>
      <c r="F79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j.aube@hotmail.fr;;;;;</v>
      </c>
      <c r="G7954" t="s">
        <v>19274</v>
      </c>
    </row>
    <row r="7955" spans="1:8" x14ac:dyDescent="0.25">
      <c r="A7955" s="1" t="s">
        <v>7966</v>
      </c>
      <c r="B7955">
        <v>55004638</v>
      </c>
      <c r="C7955" t="s">
        <v>19275</v>
      </c>
      <c r="D7955" t="s">
        <v>15026</v>
      </c>
      <c r="E7955" t="s">
        <v>0</v>
      </c>
      <c r="F79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pharmacie.croixcarree@gmail.com;traite@phykidis.fr;;;;</v>
      </c>
      <c r="G7955" t="s">
        <v>19276</v>
      </c>
      <c r="H7955" t="s">
        <v>19069</v>
      </c>
    </row>
    <row r="7956" spans="1:8" x14ac:dyDescent="0.25">
      <c r="A7956" s="1" t="s">
        <v>7967</v>
      </c>
      <c r="B7956">
        <v>55003388</v>
      </c>
      <c r="C7956" t="s">
        <v>19277</v>
      </c>
      <c r="D7956" t="s">
        <v>15027</v>
      </c>
      <c r="E7956" t="s">
        <v>15028</v>
      </c>
      <c r="F79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pharmacie.decouverte@orange.fr;traite@phykidis.fr;;;;</v>
      </c>
      <c r="G7956" t="s">
        <v>19278</v>
      </c>
      <c r="H7956" t="s">
        <v>19069</v>
      </c>
    </row>
    <row r="7957" spans="1:8" x14ac:dyDescent="0.25">
      <c r="A7957" s="1" t="s">
        <v>7968</v>
      </c>
      <c r="B7957">
        <v>55000264</v>
      </c>
      <c r="C7957" t="s">
        <v>19279</v>
      </c>
      <c r="D7957" t="s">
        <v>15029</v>
      </c>
      <c r="E7957" t="s">
        <v>0</v>
      </c>
      <c r="F79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pharmaciedebazouges@gmail.com;traite@phykidis.fr;;;;</v>
      </c>
      <c r="G7957" t="s">
        <v>19280</v>
      </c>
      <c r="H7957" t="s">
        <v>19069</v>
      </c>
    </row>
    <row r="7958" spans="1:8" x14ac:dyDescent="0.25">
      <c r="A7958" s="1" t="s">
        <v>7969</v>
      </c>
      <c r="B7958">
        <v>55000926</v>
      </c>
      <c r="C7958" t="s">
        <v>19281</v>
      </c>
      <c r="D7958" t="s">
        <v>15030</v>
      </c>
      <c r="E7958" t="s">
        <v>15031</v>
      </c>
      <c r="F79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pharmacie.larichardais@wanadoo.fr;traite@phykidis.fr;;;;</v>
      </c>
      <c r="G7958" t="s">
        <v>19282</v>
      </c>
      <c r="H7958" t="s">
        <v>19069</v>
      </c>
    </row>
    <row r="7959" spans="1:8" x14ac:dyDescent="0.25">
      <c r="A7959" s="1" t="s">
        <v>7970</v>
      </c>
      <c r="B7959">
        <v>55003131</v>
      </c>
      <c r="C7959" t="s">
        <v>19283</v>
      </c>
      <c r="D7959" t="s">
        <v>15032</v>
      </c>
      <c r="E7959" t="s">
        <v>0</v>
      </c>
      <c r="F79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pharmaciedevillejean@orange.fr;;;;;</v>
      </c>
      <c r="G7959" t="s">
        <v>19283</v>
      </c>
    </row>
    <row r="7960" spans="1:8" x14ac:dyDescent="0.25">
      <c r="A7960" s="1" t="s">
        <v>7971</v>
      </c>
      <c r="B7960">
        <v>55004724</v>
      </c>
      <c r="C7960" t="s">
        <v>19284</v>
      </c>
      <c r="D7960" t="s">
        <v>15033</v>
      </c>
      <c r="E7960" t="s">
        <v>15034</v>
      </c>
      <c r="F79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pharmaciesaintaubinoise@gmail.com;;;;;</v>
      </c>
      <c r="G7960" t="s">
        <v>19284</v>
      </c>
    </row>
    <row r="7961" spans="1:8" x14ac:dyDescent="0.25">
      <c r="A7961" s="1" t="s">
        <v>7972</v>
      </c>
      <c r="B7961">
        <v>54998674</v>
      </c>
      <c r="C7961" t="s">
        <v>19285</v>
      </c>
      <c r="D7961" t="s">
        <v>15035</v>
      </c>
      <c r="E7961" t="s">
        <v>0</v>
      </c>
      <c r="F79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phiebourielsalmon@orange.fr;;;;;</v>
      </c>
      <c r="G7961" t="s">
        <v>19285</v>
      </c>
    </row>
    <row r="7962" spans="1:8" x14ac:dyDescent="0.25">
      <c r="A7962" s="1" t="s">
        <v>7973</v>
      </c>
      <c r="B7962">
        <v>55003037</v>
      </c>
      <c r="C7962" t="s">
        <v>19286</v>
      </c>
      <c r="D7962" t="s">
        <v>15036</v>
      </c>
      <c r="E7962" t="s">
        <v>0</v>
      </c>
      <c r="F79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pharmaciedebecherel@gmail.com;traite@phykidis.fr;;;;</v>
      </c>
      <c r="G7962" t="s">
        <v>19287</v>
      </c>
      <c r="H7962" t="s">
        <v>19069</v>
      </c>
    </row>
    <row r="7963" spans="1:8" x14ac:dyDescent="0.25">
      <c r="A7963" s="1" t="s">
        <v>7974</v>
      </c>
      <c r="B7963">
        <v>55004385</v>
      </c>
      <c r="C7963" t="s">
        <v>19288</v>
      </c>
      <c r="D7963" t="s">
        <v>15037</v>
      </c>
      <c r="E7963" t="s">
        <v>0</v>
      </c>
      <c r="F79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pharmaciedespotiers@gmail.com;traite@phykidis.fr;;;;</v>
      </c>
      <c r="G7963" t="s">
        <v>19289</v>
      </c>
      <c r="H7963" t="s">
        <v>19069</v>
      </c>
    </row>
    <row r="7964" spans="1:8" x14ac:dyDescent="0.25">
      <c r="A7964" s="1" t="s">
        <v>7975</v>
      </c>
      <c r="B7964">
        <v>55002986</v>
      </c>
      <c r="C7964" t="s">
        <v>19290</v>
      </c>
      <c r="D7964" t="s">
        <v>14975</v>
      </c>
      <c r="E7964" t="s">
        <v>0</v>
      </c>
      <c r="F79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pharmabretonniere@gmail.com;traite@phykidis.fr;;;;</v>
      </c>
      <c r="G7964" t="s">
        <v>19291</v>
      </c>
      <c r="H7964" t="s">
        <v>19069</v>
      </c>
    </row>
    <row r="7965" spans="1:8" x14ac:dyDescent="0.25">
      <c r="A7965" s="1" t="s">
        <v>7976</v>
      </c>
      <c r="B7965">
        <v>54998542</v>
      </c>
      <c r="C7965" t="s">
        <v>19292</v>
      </c>
      <c r="D7965" t="s">
        <v>15038</v>
      </c>
      <c r="E7965" t="s">
        <v>0</v>
      </c>
      <c r="F79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pharmacie-bouget-negro@orange.fr;traite@phykidis.fr;;;;</v>
      </c>
      <c r="G7965" t="s">
        <v>19293</v>
      </c>
      <c r="H7965" t="s">
        <v>19069</v>
      </c>
    </row>
    <row r="7966" spans="1:8" x14ac:dyDescent="0.25">
      <c r="A7966" s="1" t="s">
        <v>7977</v>
      </c>
      <c r="B7966">
        <v>55001566</v>
      </c>
      <c r="C7966" t="s">
        <v>19294</v>
      </c>
      <c r="D7966" t="s">
        <v>15039</v>
      </c>
      <c r="E7966" t="s">
        <v>0</v>
      </c>
      <c r="F79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contact@pharmacierennes.fr;;;;;</v>
      </c>
      <c r="G7966" t="s">
        <v>19294</v>
      </c>
    </row>
    <row r="7967" spans="1:8" x14ac:dyDescent="0.25">
      <c r="A7967" s="1" t="s">
        <v>7978</v>
      </c>
      <c r="B7967">
        <v>55000760</v>
      </c>
      <c r="C7967" t="s">
        <v>19295</v>
      </c>
      <c r="D7967" t="s">
        <v>15040</v>
      </c>
      <c r="E7967" t="s">
        <v>0</v>
      </c>
      <c r="F79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phie.du.prieure@gmail.com;;;;;</v>
      </c>
      <c r="G7967" t="s">
        <v>19295</v>
      </c>
    </row>
    <row r="7968" spans="1:8" x14ac:dyDescent="0.25">
      <c r="A7968" s="1" t="s">
        <v>7979</v>
      </c>
      <c r="B7968">
        <v>55001224</v>
      </c>
      <c r="C7968" t="s">
        <v>19296</v>
      </c>
      <c r="D7968" t="s">
        <v>15041</v>
      </c>
      <c r="E7968" t="s">
        <v>15042</v>
      </c>
      <c r="F79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pharmacie.delys@orange.fr;traite@phykidis.fr;;;;</v>
      </c>
      <c r="G7968" t="s">
        <v>19297</v>
      </c>
      <c r="H7968" t="s">
        <v>19069</v>
      </c>
    </row>
    <row r="7969" spans="1:8" x14ac:dyDescent="0.25">
      <c r="A7969" s="1" t="s">
        <v>7980</v>
      </c>
      <c r="B7969">
        <v>55000409</v>
      </c>
      <c r="C7969" t="s">
        <v>19298</v>
      </c>
      <c r="D7969" t="s">
        <v>15043</v>
      </c>
      <c r="E7969" t="s">
        <v>15044</v>
      </c>
      <c r="F79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pharmaciestjacut@gmail.com;;;;;</v>
      </c>
      <c r="G7969" t="s">
        <v>19298</v>
      </c>
    </row>
    <row r="7970" spans="1:8" x14ac:dyDescent="0.25">
      <c r="A7970" s="1" t="s">
        <v>7981</v>
      </c>
      <c r="B7970">
        <v>54998344</v>
      </c>
      <c r="C7970" t="s">
        <v>19299</v>
      </c>
      <c r="D7970" t="s">
        <v>15045</v>
      </c>
      <c r="E7970" t="s">
        <v>15046</v>
      </c>
      <c r="F79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doumalin.pharmacie@wanadoo.fr;;;;;</v>
      </c>
      <c r="G7970" t="s">
        <v>19299</v>
      </c>
    </row>
    <row r="7971" spans="1:8" x14ac:dyDescent="0.25">
      <c r="A7971" s="1" t="s">
        <v>7982</v>
      </c>
      <c r="B7971">
        <v>55000184</v>
      </c>
      <c r="C7971" t="s">
        <v>19300</v>
      </c>
      <c r="D7971" t="s">
        <v>15047</v>
      </c>
      <c r="E7971" t="s">
        <v>15048</v>
      </c>
      <c r="F79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pharmacie.chomettecoatmelec@perso.gipharnet.com;;;;;</v>
      </c>
      <c r="G7971" t="s">
        <v>19300</v>
      </c>
    </row>
    <row r="7972" spans="1:8" x14ac:dyDescent="0.25">
      <c r="A7972" s="1" t="s">
        <v>7983</v>
      </c>
      <c r="B7972">
        <v>55000251</v>
      </c>
      <c r="C7972" t="s">
        <v>19301</v>
      </c>
      <c r="D7972" t="s">
        <v>15049</v>
      </c>
      <c r="E7972" t="s">
        <v>15050</v>
      </c>
      <c r="F79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pharmacieducentre35220@gmail.com;;;;;</v>
      </c>
      <c r="G7972" t="s">
        <v>19301</v>
      </c>
    </row>
    <row r="7973" spans="1:8" x14ac:dyDescent="0.25">
      <c r="A7973" s="1" t="s">
        <v>7984</v>
      </c>
      <c r="B7973">
        <v>54998862</v>
      </c>
      <c r="C7973" t="s">
        <v>19302</v>
      </c>
      <c r="D7973" t="s">
        <v>15051</v>
      </c>
      <c r="E7973" t="s">
        <v>15052</v>
      </c>
      <c r="F79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contact@pharmaciedumee.com;;;;;</v>
      </c>
      <c r="G7973" t="s">
        <v>19302</v>
      </c>
    </row>
    <row r="7974" spans="1:8" x14ac:dyDescent="0.25">
      <c r="A7974" s="1" t="s">
        <v>7985</v>
      </c>
      <c r="B7974">
        <v>55002763</v>
      </c>
      <c r="C7974" t="s">
        <v>19303</v>
      </c>
      <c r="D7974" t="s">
        <v>15053</v>
      </c>
      <c r="E7974" t="s">
        <v>15054</v>
      </c>
      <c r="F79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contact@pharmaciedelaforge.fr;traite@phykidis.fr;;;;</v>
      </c>
      <c r="G7974" t="s">
        <v>19304</v>
      </c>
      <c r="H7974" t="s">
        <v>19069</v>
      </c>
    </row>
    <row r="7975" spans="1:8" x14ac:dyDescent="0.25">
      <c r="A7975" s="1" t="s">
        <v>7986</v>
      </c>
      <c r="B7975">
        <v>55003785</v>
      </c>
      <c r="C7975" t="s">
        <v>0</v>
      </c>
      <c r="D7975" t="s">
        <v>0</v>
      </c>
      <c r="E7975" t="s">
        <v>0</v>
      </c>
      <c r="F79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976" spans="1:8" x14ac:dyDescent="0.25">
      <c r="A7976" s="1" t="s">
        <v>7987</v>
      </c>
      <c r="B7976">
        <v>55002765</v>
      </c>
      <c r="C7976" t="s">
        <v>19305</v>
      </c>
      <c r="D7976" t="s">
        <v>15055</v>
      </c>
      <c r="E7976" t="s">
        <v>15056</v>
      </c>
      <c r="F79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sophie.lemaitre@pharmacieparidis.fr;traite@phykidis.fr;;;;</v>
      </c>
      <c r="G7976" t="s">
        <v>19306</v>
      </c>
      <c r="H7976" t="s">
        <v>19069</v>
      </c>
    </row>
    <row r="7977" spans="1:8" x14ac:dyDescent="0.25">
      <c r="A7977" s="1" t="s">
        <v>7988</v>
      </c>
      <c r="B7977">
        <v>55000906</v>
      </c>
      <c r="C7977" t="s">
        <v>19307</v>
      </c>
      <c r="D7977" t="s">
        <v>15057</v>
      </c>
      <c r="E7977" t="s">
        <v>15058</v>
      </c>
      <c r="F79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pharmaciesnr.simonprin@gmail.com;;;;;</v>
      </c>
      <c r="G7977" t="s">
        <v>19307</v>
      </c>
    </row>
    <row r="7978" spans="1:8" x14ac:dyDescent="0.25">
      <c r="A7978" s="1" t="s">
        <v>7989</v>
      </c>
      <c r="B7978">
        <v>55004174</v>
      </c>
      <c r="C7978" t="s">
        <v>19308</v>
      </c>
      <c r="D7978" t="s">
        <v>15059</v>
      </c>
      <c r="E7978" t="s">
        <v>15060</v>
      </c>
      <c r="F79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pharmacie.perier@orange.fr;;;;;</v>
      </c>
      <c r="G7978" t="s">
        <v>19308</v>
      </c>
    </row>
    <row r="7979" spans="1:8" x14ac:dyDescent="0.25">
      <c r="A7979" s="1" t="s">
        <v>7990</v>
      </c>
      <c r="B7979">
        <v>55002761</v>
      </c>
      <c r="C7979" t="s">
        <v>19309</v>
      </c>
      <c r="D7979" t="s">
        <v>15061</v>
      </c>
      <c r="E7979" t="s">
        <v>15062</v>
      </c>
      <c r="F79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pharmacieviverdre@gmail.com;;;;;</v>
      </c>
      <c r="G7979" t="s">
        <v>19309</v>
      </c>
    </row>
    <row r="7980" spans="1:8" x14ac:dyDescent="0.25">
      <c r="A7980" s="1" t="s">
        <v>7991</v>
      </c>
      <c r="B7980">
        <v>55005039</v>
      </c>
      <c r="C7980" t="s">
        <v>19310</v>
      </c>
      <c r="D7980" t="s">
        <v>15063</v>
      </c>
      <c r="E7980" t="s">
        <v>15064</v>
      </c>
      <c r="F79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pharmadelamotte@gmail.com;traite@phykidis.fr;;;;</v>
      </c>
      <c r="G7980" t="s">
        <v>19311</v>
      </c>
      <c r="H7980" t="s">
        <v>19069</v>
      </c>
    </row>
    <row r="7981" spans="1:8" x14ac:dyDescent="0.25">
      <c r="A7981" s="1" t="s">
        <v>7992</v>
      </c>
      <c r="B7981">
        <v>55003190</v>
      </c>
      <c r="C7981" t="s">
        <v>19312</v>
      </c>
      <c r="D7981" t="s">
        <v>15065</v>
      </c>
      <c r="E7981" t="s">
        <v>0</v>
      </c>
      <c r="F79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pharmacie.brassier@wanadoo.fr;traite@phykidis.fr;;;;</v>
      </c>
      <c r="G7981" t="s">
        <v>19313</v>
      </c>
      <c r="H7981" t="s">
        <v>19069</v>
      </c>
    </row>
    <row r="7982" spans="1:8" x14ac:dyDescent="0.25">
      <c r="A7982" s="1" t="s">
        <v>7993</v>
      </c>
      <c r="B7982">
        <v>55003349</v>
      </c>
      <c r="C7982" t="s">
        <v>19314</v>
      </c>
      <c r="D7982" t="s">
        <v>15066</v>
      </c>
      <c r="E7982" t="s">
        <v>0</v>
      </c>
      <c r="F79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pharm.pontrousseau@offisecure.com;traite@phykidis.fr;;;;</v>
      </c>
      <c r="G7982" t="s">
        <v>19315</v>
      </c>
      <c r="H7982" t="s">
        <v>19069</v>
      </c>
    </row>
    <row r="7983" spans="1:8" x14ac:dyDescent="0.25">
      <c r="A7983" s="1" t="s">
        <v>7994</v>
      </c>
      <c r="B7983">
        <v>55002744</v>
      </c>
      <c r="C7983" t="s">
        <v>19316</v>
      </c>
      <c r="D7983" t="s">
        <v>15067</v>
      </c>
      <c r="E7983" t="s">
        <v>0</v>
      </c>
      <c r="F79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pharmaciedespins.letourneux@gmail.com;traite@phykidis.fr;;;;</v>
      </c>
      <c r="G7983" t="s">
        <v>19317</v>
      </c>
      <c r="H7983" t="s">
        <v>19069</v>
      </c>
    </row>
    <row r="7984" spans="1:8" x14ac:dyDescent="0.25">
      <c r="A7984" s="1" t="s">
        <v>7995</v>
      </c>
      <c r="B7984">
        <v>55000400</v>
      </c>
      <c r="C7984" t="s">
        <v>19318</v>
      </c>
      <c r="D7984" t="s">
        <v>15068</v>
      </c>
      <c r="E7984" t="s">
        <v>0</v>
      </c>
      <c r="F79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pharmaciedetharon@gmail.com;traite@phykidis.fr;;;;</v>
      </c>
      <c r="G7984" t="s">
        <v>19319</v>
      </c>
      <c r="H7984" t="s">
        <v>19069</v>
      </c>
    </row>
    <row r="7985" spans="1:8" x14ac:dyDescent="0.25">
      <c r="A7985" s="1" t="s">
        <v>7996</v>
      </c>
      <c r="B7985">
        <v>54998966</v>
      </c>
      <c r="C7985" t="s">
        <v>19320</v>
      </c>
      <c r="D7985" t="s">
        <v>15069</v>
      </c>
      <c r="E7985" t="s">
        <v>0</v>
      </c>
      <c r="F79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pharmaciedelacholiere@gmail.com;traite@phykidis.fr;;;;</v>
      </c>
      <c r="G7985" t="s">
        <v>19321</v>
      </c>
      <c r="H7985" t="s">
        <v>19069</v>
      </c>
    </row>
    <row r="7986" spans="1:8" x14ac:dyDescent="0.25">
      <c r="A7986" s="1" t="s">
        <v>7997</v>
      </c>
      <c r="B7986">
        <v>55000231</v>
      </c>
      <c r="C7986" t="s">
        <v>19322</v>
      </c>
      <c r="D7986" t="s">
        <v>15070</v>
      </c>
      <c r="E7986" t="s">
        <v>0</v>
      </c>
      <c r="F79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pharmacieletourneux@yahoo.fr;traite@phykidis.fr;;;;</v>
      </c>
      <c r="G7986" t="s">
        <v>19323</v>
      </c>
      <c r="H7986" t="s">
        <v>19069</v>
      </c>
    </row>
    <row r="7987" spans="1:8" x14ac:dyDescent="0.25">
      <c r="A7987" s="1" t="s">
        <v>7998</v>
      </c>
      <c r="B7987">
        <v>54998503</v>
      </c>
      <c r="C7987" t="s">
        <v>19324</v>
      </c>
      <c r="D7987" t="s">
        <v>15071</v>
      </c>
      <c r="E7987" t="s">
        <v>0</v>
      </c>
      <c r="F79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pharmaciebeaudron@yahoo.com;traite@phykidis.fr;;;;</v>
      </c>
      <c r="G7987" t="s">
        <v>19325</v>
      </c>
      <c r="H7987" t="s">
        <v>19069</v>
      </c>
    </row>
    <row r="7988" spans="1:8" x14ac:dyDescent="0.25">
      <c r="A7988" s="1" t="s">
        <v>7999</v>
      </c>
      <c r="B7988">
        <v>54998572</v>
      </c>
      <c r="C7988" t="s">
        <v>0</v>
      </c>
      <c r="D7988" t="s">
        <v>15072</v>
      </c>
      <c r="E7988" t="s">
        <v>15073</v>
      </c>
      <c r="F79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7989" spans="1:8" x14ac:dyDescent="0.25">
      <c r="A7989" s="1" t="s">
        <v>8000</v>
      </c>
      <c r="B7989">
        <v>54999950</v>
      </c>
      <c r="C7989" t="s">
        <v>19326</v>
      </c>
      <c r="D7989" t="s">
        <v>15072</v>
      </c>
      <c r="E7989" t="s">
        <v>15073</v>
      </c>
      <c r="F79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pharmacie.prisiaise@orange.fr;;;;;</v>
      </c>
      <c r="G7989" t="s">
        <v>19326</v>
      </c>
    </row>
    <row r="7990" spans="1:8" x14ac:dyDescent="0.25">
      <c r="A7990" s="1" t="s">
        <v>8001</v>
      </c>
      <c r="B7990">
        <v>54999763</v>
      </c>
      <c r="C7990" t="s">
        <v>19327</v>
      </c>
      <c r="D7990" t="s">
        <v>15074</v>
      </c>
      <c r="E7990" t="s">
        <v>15075</v>
      </c>
      <c r="F79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pharmaciedesm@gmail.com;traite@phykidis.fr;;;;</v>
      </c>
      <c r="G7990" t="s">
        <v>19328</v>
      </c>
      <c r="H7990" t="s">
        <v>19069</v>
      </c>
    </row>
    <row r="7991" spans="1:8" x14ac:dyDescent="0.25">
      <c r="A7991" s="1" t="s">
        <v>8002</v>
      </c>
      <c r="B7991">
        <v>55000635</v>
      </c>
      <c r="C7991" t="s">
        <v>19329</v>
      </c>
      <c r="D7991" t="s">
        <v>15076</v>
      </c>
      <c r="E7991" t="s">
        <v>0</v>
      </c>
      <c r="F79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patricia.pignot@gmail.com;traite@phykidis.fr;;;;</v>
      </c>
      <c r="G7991" t="s">
        <v>19330</v>
      </c>
      <c r="H7991" t="s">
        <v>19069</v>
      </c>
    </row>
    <row r="7992" spans="1:8" x14ac:dyDescent="0.25">
      <c r="A7992" s="1" t="s">
        <v>8003</v>
      </c>
      <c r="B7992">
        <v>55001067</v>
      </c>
      <c r="C7992" t="s">
        <v>19331</v>
      </c>
      <c r="D7992" t="s">
        <v>15077</v>
      </c>
      <c r="E7992" t="s">
        <v>0</v>
      </c>
      <c r="F79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pharmagreves@offisecure.com;traite@phykidis.fr;;;;</v>
      </c>
      <c r="G7992" t="s">
        <v>19332</v>
      </c>
      <c r="H7992" t="s">
        <v>19069</v>
      </c>
    </row>
    <row r="7993" spans="1:8" x14ac:dyDescent="0.25">
      <c r="A7993" s="1" t="s">
        <v>8004</v>
      </c>
      <c r="B7993">
        <v>54999001</v>
      </c>
      <c r="C7993" t="s">
        <v>19333</v>
      </c>
      <c r="D7993" t="s">
        <v>15078</v>
      </c>
      <c r="E7993" t="s">
        <v>0</v>
      </c>
      <c r="F79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pharmaciedelahaye50250@offisecure.com;traite@phykidis.fr;;;;</v>
      </c>
      <c r="G7993" t="s">
        <v>19334</v>
      </c>
      <c r="H7993" t="s">
        <v>19069</v>
      </c>
    </row>
    <row r="7994" spans="1:8" x14ac:dyDescent="0.25">
      <c r="A7994" s="1" t="s">
        <v>8005</v>
      </c>
      <c r="B7994">
        <v>55004821</v>
      </c>
      <c r="C7994" t="s">
        <v>19335</v>
      </c>
      <c r="D7994" t="s">
        <v>15079</v>
      </c>
      <c r="E7994" t="s">
        <v>0</v>
      </c>
      <c r="F79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pharmacie.levos@offisecure.com;traite@phykidis.fr;;;;</v>
      </c>
      <c r="G7994" t="s">
        <v>19336</v>
      </c>
      <c r="H7994" t="s">
        <v>19069</v>
      </c>
    </row>
    <row r="7995" spans="1:8" x14ac:dyDescent="0.25">
      <c r="A7995" s="1" t="s">
        <v>8006</v>
      </c>
      <c r="B7995">
        <v>55004221</v>
      </c>
      <c r="C7995" t="s">
        <v>19337</v>
      </c>
      <c r="D7995" t="s">
        <v>15080</v>
      </c>
      <c r="E7995" t="s">
        <v>0</v>
      </c>
      <c r="F79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pharmacieduparvis@offisecure.com;traite@phykidis.fr;;;;</v>
      </c>
      <c r="G7995" t="s">
        <v>19338</v>
      </c>
      <c r="H7995" t="s">
        <v>19069</v>
      </c>
    </row>
    <row r="7996" spans="1:8" x14ac:dyDescent="0.25">
      <c r="A7996" s="1" t="s">
        <v>8007</v>
      </c>
      <c r="B7996">
        <v>55003667</v>
      </c>
      <c r="C7996" t="s">
        <v>19339</v>
      </c>
      <c r="D7996" t="s">
        <v>15081</v>
      </c>
      <c r="E7996" t="s">
        <v>0</v>
      </c>
      <c r="F79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pharmacie.des.manuscrits@gmail.com;traite@phykidis.fr;;;;</v>
      </c>
      <c r="G7996" t="s">
        <v>19340</v>
      </c>
      <c r="H7996" t="s">
        <v>19069</v>
      </c>
    </row>
    <row r="7997" spans="1:8" x14ac:dyDescent="0.25">
      <c r="A7997" s="1" t="s">
        <v>8008</v>
      </c>
      <c r="B7997">
        <v>55001900</v>
      </c>
      <c r="C7997" t="s">
        <v>19341</v>
      </c>
      <c r="D7997" t="s">
        <v>15082</v>
      </c>
      <c r="E7997" t="s">
        <v>0</v>
      </c>
      <c r="F79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grandepharmacie3000@orange.fr;traite@phykidis.fr;;;;</v>
      </c>
      <c r="G7997" t="s">
        <v>19342</v>
      </c>
      <c r="H7997" t="s">
        <v>19069</v>
      </c>
    </row>
    <row r="7998" spans="1:8" x14ac:dyDescent="0.25">
      <c r="A7998" s="1" t="s">
        <v>8009</v>
      </c>
      <c r="B7998">
        <v>55001774</v>
      </c>
      <c r="C7998" t="s">
        <v>19343</v>
      </c>
      <c r="D7998" t="s">
        <v>15083</v>
      </c>
      <c r="E7998" t="s">
        <v>0</v>
      </c>
      <c r="F79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traite@phykidis.fr;pharma.jullouville@orange.fr;;;;</v>
      </c>
      <c r="G7998" t="s">
        <v>19069</v>
      </c>
      <c r="H7998" t="s">
        <v>19344</v>
      </c>
    </row>
    <row r="7999" spans="1:8" x14ac:dyDescent="0.25">
      <c r="A7999" s="1" t="s">
        <v>8010</v>
      </c>
      <c r="B7999">
        <v>54998802</v>
      </c>
      <c r="C7999" t="s">
        <v>19069</v>
      </c>
      <c r="D7999" t="s">
        <v>0</v>
      </c>
      <c r="E7999" t="s">
        <v>0</v>
      </c>
      <c r="F79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traite@phykidis.fr;;;;;</v>
      </c>
      <c r="G7999" t="s">
        <v>19069</v>
      </c>
    </row>
    <row r="8000" spans="1:8" x14ac:dyDescent="0.25">
      <c r="A8000" s="1" t="s">
        <v>8011</v>
      </c>
      <c r="B8000">
        <v>54999999</v>
      </c>
      <c r="C8000" t="s">
        <v>19345</v>
      </c>
      <c r="D8000" t="s">
        <v>15084</v>
      </c>
      <c r="E8000" t="s">
        <v>15085</v>
      </c>
      <c r="F80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pharmacie.baysse@orange.fr;;;;;</v>
      </c>
      <c r="G8000" t="s">
        <v>19345</v>
      </c>
    </row>
    <row r="8001" spans="1:8" x14ac:dyDescent="0.25">
      <c r="A8001" s="1" t="s">
        <v>8012</v>
      </c>
      <c r="B8001" t="s">
        <v>0</v>
      </c>
      <c r="C8001" t="s">
        <v>19345</v>
      </c>
      <c r="D8001" t="s">
        <v>15084</v>
      </c>
      <c r="E8001" t="s">
        <v>15085</v>
      </c>
      <c r="F80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pharmacie.baysse@orange.fr;;;;;</v>
      </c>
      <c r="G8001" t="s">
        <v>19345</v>
      </c>
    </row>
    <row r="8002" spans="1:8" x14ac:dyDescent="0.25">
      <c r="A8002" s="1" t="s">
        <v>8013</v>
      </c>
      <c r="B8002">
        <v>55001364</v>
      </c>
      <c r="C8002" t="s">
        <v>19346</v>
      </c>
      <c r="D8002" t="s">
        <v>15086</v>
      </c>
      <c r="E8002" t="s">
        <v>0</v>
      </c>
      <c r="F80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mjoye53@gmail.com;;;;;</v>
      </c>
      <c r="G8002" t="s">
        <v>19346</v>
      </c>
    </row>
    <row r="8003" spans="1:8" x14ac:dyDescent="0.25">
      <c r="A8003" s="1" t="s">
        <v>8014</v>
      </c>
      <c r="B8003">
        <v>55001623</v>
      </c>
      <c r="C8003" t="s">
        <v>19347</v>
      </c>
      <c r="D8003" t="s">
        <v>15087</v>
      </c>
      <c r="E8003" t="s">
        <v>15088</v>
      </c>
      <c r="F80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pharmaciemeal@gmail.com;;;;;</v>
      </c>
      <c r="G8003" t="s">
        <v>19347</v>
      </c>
    </row>
    <row r="8004" spans="1:8" x14ac:dyDescent="0.25">
      <c r="A8004" s="1" t="s">
        <v>8015</v>
      </c>
      <c r="B8004">
        <v>55001624</v>
      </c>
      <c r="C8004" t="s">
        <v>19347</v>
      </c>
      <c r="D8004" t="s">
        <v>15087</v>
      </c>
      <c r="E8004" t="s">
        <v>15088</v>
      </c>
      <c r="F80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pharmaciemeal@gmail.com;;;;;</v>
      </c>
      <c r="G8004" t="s">
        <v>19347</v>
      </c>
    </row>
    <row r="8005" spans="1:8" x14ac:dyDescent="0.25">
      <c r="A8005" s="1" t="s">
        <v>8016</v>
      </c>
      <c r="B8005">
        <v>55003623</v>
      </c>
      <c r="C8005" t="s">
        <v>19348</v>
      </c>
      <c r="D8005" t="s">
        <v>15089</v>
      </c>
      <c r="E8005" t="s">
        <v>15090</v>
      </c>
      <c r="F80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stcornely@wanadoo.fr;;;;;</v>
      </c>
      <c r="G8005" t="s">
        <v>19348</v>
      </c>
    </row>
    <row r="8006" spans="1:8" x14ac:dyDescent="0.25">
      <c r="A8006" s="1" t="s">
        <v>8017</v>
      </c>
      <c r="B8006">
        <v>54999976</v>
      </c>
      <c r="C8006" t="s">
        <v>19349</v>
      </c>
      <c r="D8006" t="s">
        <v>15091</v>
      </c>
      <c r="E8006" t="s">
        <v>15092</v>
      </c>
      <c r="F80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equipe@pharmaciemarchemuzillac.fr;traite@phykidis.fr;;;;</v>
      </c>
      <c r="G8006" t="s">
        <v>19350</v>
      </c>
      <c r="H8006" t="s">
        <v>19069</v>
      </c>
    </row>
    <row r="8007" spans="1:8" x14ac:dyDescent="0.25">
      <c r="A8007" s="1" t="s">
        <v>8018</v>
      </c>
      <c r="B8007">
        <v>55003242</v>
      </c>
      <c r="C8007" t="s">
        <v>19351</v>
      </c>
      <c r="D8007" t="s">
        <v>15093</v>
      </c>
      <c r="E8007" t="s">
        <v>15094</v>
      </c>
      <c r="F80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contact@pharmacieporteoceane.fr;;;;;</v>
      </c>
      <c r="G8007" t="s">
        <v>19351</v>
      </c>
    </row>
    <row r="8008" spans="1:8" x14ac:dyDescent="0.25">
      <c r="A8008" s="1" t="s">
        <v>8019</v>
      </c>
      <c r="B8008" t="s">
        <v>0</v>
      </c>
      <c r="C8008" t="s">
        <v>19352</v>
      </c>
      <c r="D8008" t="s">
        <v>15095</v>
      </c>
      <c r="E8008" t="s">
        <v>15096</v>
      </c>
      <c r="F80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pharmacie-besnard-le-fur@orange.fr;;;;;</v>
      </c>
      <c r="G8008" t="s">
        <v>19352</v>
      </c>
    </row>
    <row r="8009" spans="1:8" x14ac:dyDescent="0.25">
      <c r="A8009" s="1" t="s">
        <v>8020</v>
      </c>
      <c r="B8009">
        <v>55002764</v>
      </c>
      <c r="C8009" t="s">
        <v>19353</v>
      </c>
      <c r="D8009" t="s">
        <v>15097</v>
      </c>
      <c r="E8009" t="s">
        <v>1</v>
      </c>
      <c r="F80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pharmaciegardeloupe@offisecure.com;;;;;</v>
      </c>
      <c r="G8009" t="s">
        <v>19353</v>
      </c>
    </row>
    <row r="8010" spans="1:8" x14ac:dyDescent="0.25">
      <c r="A8010" s="1" t="s">
        <v>8021</v>
      </c>
      <c r="B8010">
        <v>55004902</v>
      </c>
      <c r="C8010" t="s">
        <v>19354</v>
      </c>
      <c r="D8010" t="s">
        <v>15098</v>
      </c>
      <c r="E8010" t="s">
        <v>0</v>
      </c>
      <c r="F80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eurlpharmaciefrancois@gmail.com;;;;;</v>
      </c>
      <c r="G8010" t="s">
        <v>19354</v>
      </c>
    </row>
    <row r="8011" spans="1:8" x14ac:dyDescent="0.25">
      <c r="A8011" s="1" t="s">
        <v>8022</v>
      </c>
      <c r="B8011">
        <v>55000503</v>
      </c>
      <c r="C8011" t="s">
        <v>19355</v>
      </c>
      <c r="D8011" t="s">
        <v>15099</v>
      </c>
      <c r="E8011" t="s">
        <v>0</v>
      </c>
      <c r="F80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pharmaciedekerentrech@offisecure.com;traite@phykidis.fr;;;;</v>
      </c>
      <c r="G8011" t="s">
        <v>19356</v>
      </c>
      <c r="H8011" t="s">
        <v>19069</v>
      </c>
    </row>
    <row r="8012" spans="1:8" x14ac:dyDescent="0.25">
      <c r="A8012" s="1" t="s">
        <v>8023</v>
      </c>
      <c r="B8012">
        <v>54999649</v>
      </c>
      <c r="C8012" t="s">
        <v>19357</v>
      </c>
      <c r="D8012" t="s">
        <v>15100</v>
      </c>
      <c r="E8012" t="s">
        <v>0</v>
      </c>
      <c r="F80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carine.rio@orange.fr;traite@phykidis.fr;;;;</v>
      </c>
      <c r="G8012" t="s">
        <v>19358</v>
      </c>
      <c r="H8012" t="s">
        <v>19069</v>
      </c>
    </row>
    <row r="8013" spans="1:8" x14ac:dyDescent="0.25">
      <c r="A8013" s="1" t="s">
        <v>8024</v>
      </c>
      <c r="B8013">
        <v>54999970</v>
      </c>
      <c r="C8013" t="s">
        <v>19359</v>
      </c>
      <c r="D8013" t="s">
        <v>15101</v>
      </c>
      <c r="E8013" t="s">
        <v>0</v>
      </c>
      <c r="F80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ld.pharmacielaennec@gmail.com;traite@phykidis.fr;;;;</v>
      </c>
      <c r="G8013" t="s">
        <v>19360</v>
      </c>
      <c r="H8013" t="s">
        <v>19069</v>
      </c>
    </row>
    <row r="8014" spans="1:8" x14ac:dyDescent="0.25">
      <c r="A8014" s="1" t="s">
        <v>8025</v>
      </c>
      <c r="B8014">
        <v>55003315</v>
      </c>
      <c r="C8014" t="s">
        <v>19361</v>
      </c>
      <c r="D8014" t="s">
        <v>15102</v>
      </c>
      <c r="E8014" t="s">
        <v>0</v>
      </c>
      <c r="F80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pharmaciedesremparts.hennebont@orange.fr;traite@phykidis.fr;;;;</v>
      </c>
      <c r="G8014" t="s">
        <v>19362</v>
      </c>
      <c r="H8014" t="s">
        <v>19069</v>
      </c>
    </row>
    <row r="8015" spans="1:8" x14ac:dyDescent="0.25">
      <c r="A8015" s="1" t="s">
        <v>8026</v>
      </c>
      <c r="B8015">
        <v>55003914</v>
      </c>
      <c r="C8015" t="s">
        <v>19363</v>
      </c>
      <c r="D8015" t="s">
        <v>15103</v>
      </c>
      <c r="E8015" t="s">
        <v>0</v>
      </c>
      <c r="F80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phie.sainteanne@gmail.com;traite@phykidis.fr;;;;</v>
      </c>
      <c r="G8015" t="s">
        <v>19364</v>
      </c>
      <c r="H8015" t="s">
        <v>19069</v>
      </c>
    </row>
    <row r="8016" spans="1:8" x14ac:dyDescent="0.25">
      <c r="A8016" s="1" t="s">
        <v>8027</v>
      </c>
      <c r="B8016">
        <v>55003577</v>
      </c>
      <c r="C8016" t="s">
        <v>19365</v>
      </c>
      <c r="D8016" t="s">
        <v>15104</v>
      </c>
      <c r="E8016" t="s">
        <v>0</v>
      </c>
      <c r="F80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pharmaciedesmontagnesnoires@gmail.com;traite@phykidis.fr;;;;</v>
      </c>
      <c r="G8016" t="s">
        <v>19366</v>
      </c>
      <c r="H8016" t="s">
        <v>19069</v>
      </c>
    </row>
    <row r="8017" spans="1:8" x14ac:dyDescent="0.25">
      <c r="A8017" s="1" t="s">
        <v>8028</v>
      </c>
      <c r="B8017">
        <v>54999152</v>
      </c>
      <c r="C8017" t="s">
        <v>19367</v>
      </c>
      <c r="D8017" t="s">
        <v>15105</v>
      </c>
      <c r="E8017" t="s">
        <v>0</v>
      </c>
      <c r="F80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pharmaciedublavet@orange.fr;;;;;</v>
      </c>
      <c r="G8017" t="s">
        <v>19367</v>
      </c>
    </row>
    <row r="8018" spans="1:8" x14ac:dyDescent="0.25">
      <c r="A8018" s="1" t="s">
        <v>8029</v>
      </c>
      <c r="B8018">
        <v>55003955</v>
      </c>
      <c r="C8018" t="s">
        <v>19368</v>
      </c>
      <c r="D8018" t="s">
        <v>15106</v>
      </c>
      <c r="E8018" t="s">
        <v>0</v>
      </c>
      <c r="F80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esplanade@offisecure.com;;;;;</v>
      </c>
      <c r="G8018" t="s">
        <v>19368</v>
      </c>
    </row>
    <row r="8019" spans="1:8" x14ac:dyDescent="0.25">
      <c r="A8019" s="1" t="s">
        <v>8030</v>
      </c>
      <c r="B8019">
        <v>54999909</v>
      </c>
      <c r="C8019" t="s">
        <v>19369</v>
      </c>
      <c r="D8019" t="s">
        <v>15107</v>
      </c>
      <c r="E8019" t="s">
        <v>0</v>
      </c>
      <c r="F80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Pharmacie-de-la-ria@orange.fr;traite@phykidis.fr;;;;</v>
      </c>
      <c r="G8019" t="s">
        <v>19370</v>
      </c>
      <c r="H8019" t="s">
        <v>19069</v>
      </c>
    </row>
    <row r="8020" spans="1:8" x14ac:dyDescent="0.25">
      <c r="A8020" s="1" t="s">
        <v>8031</v>
      </c>
      <c r="B8020">
        <v>55000170</v>
      </c>
      <c r="C8020" t="s">
        <v>19371</v>
      </c>
      <c r="D8020" t="s">
        <v>15108</v>
      </c>
      <c r="E8020" t="s">
        <v>0</v>
      </c>
      <c r="F80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pharmaciedeporthaliguen@orange.fr;traite@phykidis.fr;;;;</v>
      </c>
      <c r="G8020" t="s">
        <v>19372</v>
      </c>
      <c r="H8020" t="s">
        <v>19069</v>
      </c>
    </row>
    <row r="8021" spans="1:8" x14ac:dyDescent="0.25">
      <c r="A8021" s="1" t="s">
        <v>8032</v>
      </c>
      <c r="B8021">
        <v>55003819</v>
      </c>
      <c r="C8021" t="s">
        <v>19373</v>
      </c>
      <c r="D8021" t="s">
        <v>15109</v>
      </c>
      <c r="E8021" t="s">
        <v>0</v>
      </c>
      <c r="F80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pharmacieduter@orange.fr;traite@phykidis.fr;;;;</v>
      </c>
      <c r="G8021" t="s">
        <v>19374</v>
      </c>
      <c r="H8021" t="s">
        <v>19069</v>
      </c>
    </row>
    <row r="8022" spans="1:8" x14ac:dyDescent="0.25">
      <c r="A8022" s="1" t="s">
        <v>8033</v>
      </c>
      <c r="B8022">
        <v>55000334</v>
      </c>
      <c r="C8022" t="s">
        <v>19375</v>
      </c>
      <c r="D8022" t="s">
        <v>15110</v>
      </c>
      <c r="E8022" t="s">
        <v>0</v>
      </c>
      <c r="F80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pharmacie.leroch@gmail.com;traite@phykidis.fr;;;;</v>
      </c>
      <c r="G8022" t="s">
        <v>19376</v>
      </c>
      <c r="H8022" t="s">
        <v>19069</v>
      </c>
    </row>
    <row r="8023" spans="1:8" x14ac:dyDescent="0.25">
      <c r="A8023" s="1" t="s">
        <v>8034</v>
      </c>
      <c r="B8023">
        <v>55004557</v>
      </c>
      <c r="C8023" t="s">
        <v>19377</v>
      </c>
      <c r="D8023" t="s">
        <v>15111</v>
      </c>
      <c r="E8023" t="s">
        <v>0</v>
      </c>
      <c r="F80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pharmacielevouedec@offisecure.com;traite@phykidis.fr;;;;</v>
      </c>
      <c r="G8023" t="s">
        <v>19378</v>
      </c>
      <c r="H8023" t="s">
        <v>19069</v>
      </c>
    </row>
    <row r="8024" spans="1:8" x14ac:dyDescent="0.25">
      <c r="A8024" s="1" t="s">
        <v>8035</v>
      </c>
      <c r="B8024">
        <v>54999467</v>
      </c>
      <c r="C8024" t="s">
        <v>19379</v>
      </c>
      <c r="D8024" t="s">
        <v>15112</v>
      </c>
      <c r="E8024" t="s">
        <v>0</v>
      </c>
      <c r="F80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pharmacie.lamadeleine@wanadoo.fr;traite@phykidis.fr;;;;</v>
      </c>
      <c r="G8024" t="s">
        <v>19380</v>
      </c>
      <c r="H8024" t="s">
        <v>19069</v>
      </c>
    </row>
    <row r="8025" spans="1:8" x14ac:dyDescent="0.25">
      <c r="A8025" s="1" t="s">
        <v>8036</v>
      </c>
      <c r="B8025">
        <v>55001358</v>
      </c>
      <c r="C8025" t="s">
        <v>19381</v>
      </c>
      <c r="D8025" t="s">
        <v>15113</v>
      </c>
      <c r="E8025" t="s">
        <v>0</v>
      </c>
      <c r="F80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pharmacie.blanchard@offisecure.com;traite@phykidis.fr;;;;</v>
      </c>
      <c r="G8025" t="s">
        <v>19382</v>
      </c>
      <c r="H8025" t="s">
        <v>19069</v>
      </c>
    </row>
    <row r="8026" spans="1:8" x14ac:dyDescent="0.25">
      <c r="A8026" s="1" t="s">
        <v>8037</v>
      </c>
      <c r="B8026">
        <v>55003985</v>
      </c>
      <c r="C8026" t="s">
        <v>0</v>
      </c>
      <c r="D8026" t="s">
        <v>15114</v>
      </c>
      <c r="E8026" t="s">
        <v>0</v>
      </c>
      <c r="F80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27" spans="1:8" x14ac:dyDescent="0.25">
      <c r="A8027" s="1" t="s">
        <v>8038</v>
      </c>
      <c r="B8027">
        <v>54998935</v>
      </c>
      <c r="C8027" t="s">
        <v>19383</v>
      </c>
      <c r="D8027" t="s">
        <v>15115</v>
      </c>
      <c r="E8027" t="s">
        <v>0</v>
      </c>
      <c r="F80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pharmacie.du4.avion@gmail.com;traite@phykidis.fr;;;;</v>
      </c>
      <c r="G8027" t="s">
        <v>19384</v>
      </c>
      <c r="H8027" t="s">
        <v>19069</v>
      </c>
    </row>
    <row r="8028" spans="1:8" x14ac:dyDescent="0.25">
      <c r="A8028" s="1" t="s">
        <v>8039</v>
      </c>
      <c r="B8028">
        <v>55000285</v>
      </c>
      <c r="C8028" t="s">
        <v>19385</v>
      </c>
      <c r="D8028" t="s">
        <v>15116</v>
      </c>
      <c r="E8028" t="s">
        <v>15117</v>
      </c>
      <c r="F80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pharmaciedulion67@perso.alliadis.net;;;;;</v>
      </c>
      <c r="G8028" t="s">
        <v>19385</v>
      </c>
    </row>
    <row r="8029" spans="1:8" x14ac:dyDescent="0.25">
      <c r="A8029" s="1" t="s">
        <v>8040</v>
      </c>
      <c r="B8029">
        <v>55004316</v>
      </c>
      <c r="C8029" t="s">
        <v>19386</v>
      </c>
      <c r="D8029" t="s">
        <v>15118</v>
      </c>
      <c r="E8029" t="s">
        <v>15119</v>
      </c>
      <c r="F80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pharmacie.milesse@orange.fr;;;;;</v>
      </c>
      <c r="G8029" t="s">
        <v>19386</v>
      </c>
    </row>
    <row r="8030" spans="1:8" x14ac:dyDescent="0.25">
      <c r="A8030" s="1" t="s">
        <v>8041</v>
      </c>
      <c r="B8030">
        <v>55002089</v>
      </c>
      <c r="C8030" t="s">
        <v>19387</v>
      </c>
      <c r="D8030" t="s">
        <v>15120</v>
      </c>
      <c r="E8030" t="s">
        <v>15121</v>
      </c>
      <c r="F80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pharmaciechasseroyale@gmail.com;traite@phykidis.fr;;;;</v>
      </c>
      <c r="G8030" t="s">
        <v>19388</v>
      </c>
      <c r="H8030" t="s">
        <v>19069</v>
      </c>
    </row>
    <row r="8031" spans="1:8" x14ac:dyDescent="0.25">
      <c r="A8031" s="1" t="s">
        <v>8042</v>
      </c>
      <c r="B8031">
        <v>55003933</v>
      </c>
      <c r="C8031" t="s">
        <v>19389</v>
      </c>
      <c r="D8031" t="s">
        <v>15122</v>
      </c>
      <c r="E8031" t="s">
        <v>0</v>
      </c>
      <c r="F80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pharm.louvel@orange.fr;;;;;</v>
      </c>
      <c r="G8031" t="s">
        <v>19390</v>
      </c>
    </row>
    <row r="8032" spans="1:8" x14ac:dyDescent="0.25">
      <c r="A8032" s="1" t="s">
        <v>8043</v>
      </c>
      <c r="B8032">
        <v>54999644</v>
      </c>
      <c r="C8032" t="s">
        <v>19391</v>
      </c>
      <c r="D8032" t="s">
        <v>15123</v>
      </c>
      <c r="E8032" t="s">
        <v>15124</v>
      </c>
      <c r="F80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pharmaciecapoceantg@gmail.com;;;;;</v>
      </c>
      <c r="G8032" t="s">
        <v>19391</v>
      </c>
    </row>
    <row r="8033" spans="1:8" x14ac:dyDescent="0.25">
      <c r="A8033" s="1" t="s">
        <v>8044</v>
      </c>
      <c r="B8033">
        <v>54999645</v>
      </c>
      <c r="C8033" t="s">
        <v>19391</v>
      </c>
      <c r="D8033" t="s">
        <v>15123</v>
      </c>
      <c r="E8033" t="s">
        <v>15124</v>
      </c>
      <c r="F80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pharmaciecapoceantg@gmail.com;;;;;</v>
      </c>
      <c r="G8033" t="s">
        <v>19391</v>
      </c>
    </row>
    <row r="8034" spans="1:8" x14ac:dyDescent="0.25">
      <c r="A8034" s="1" t="s">
        <v>8045</v>
      </c>
      <c r="B8034">
        <v>55003815</v>
      </c>
      <c r="C8034" t="s">
        <v>19392</v>
      </c>
      <c r="D8034" t="s">
        <v>15125</v>
      </c>
      <c r="E8034" t="s">
        <v>0</v>
      </c>
      <c r="F80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dynamic-pharma@orange.fr;traite@phykidis.fr;;;;</v>
      </c>
      <c r="G8034" t="s">
        <v>19393</v>
      </c>
      <c r="H8034" t="s">
        <v>19069</v>
      </c>
    </row>
    <row r="8035" spans="1:8" x14ac:dyDescent="0.25">
      <c r="A8035" s="1" t="s">
        <v>8046</v>
      </c>
      <c r="B8035">
        <v>55003736</v>
      </c>
      <c r="C8035" t="s">
        <v>19394</v>
      </c>
      <c r="D8035" t="s">
        <v>15126</v>
      </c>
      <c r="E8035" t="s">
        <v>15127</v>
      </c>
      <c r="F80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pharmacie.gueutal@offisecure.com;;;;;</v>
      </c>
      <c r="G8035" t="s">
        <v>19394</v>
      </c>
    </row>
    <row r="8036" spans="1:8" x14ac:dyDescent="0.25">
      <c r="A8036" s="1" t="s">
        <v>8047</v>
      </c>
      <c r="B8036">
        <v>55002953</v>
      </c>
      <c r="C8036" t="s">
        <v>19395</v>
      </c>
      <c r="D8036" t="s">
        <v>15128</v>
      </c>
      <c r="E8036" t="s">
        <v>15129</v>
      </c>
      <c r="F80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pharmadesacacias@gmail.com;;;;;</v>
      </c>
      <c r="G8036" t="s">
        <v>19395</v>
      </c>
    </row>
    <row r="8037" spans="1:8" x14ac:dyDescent="0.25">
      <c r="A8037" s="1" t="s">
        <v>8048</v>
      </c>
      <c r="B8037">
        <v>55002860</v>
      </c>
      <c r="C8037" t="s">
        <v>0</v>
      </c>
      <c r="D8037" t="s">
        <v>15130</v>
      </c>
      <c r="E8037" t="s">
        <v>0</v>
      </c>
      <c r="F80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38" spans="1:8" x14ac:dyDescent="0.25">
      <c r="A8038" s="1" t="s">
        <v>8049</v>
      </c>
      <c r="B8038" t="s">
        <v>0</v>
      </c>
      <c r="C8038" t="s">
        <v>0</v>
      </c>
      <c r="D8038" t="s">
        <v>14881</v>
      </c>
      <c r="E8038" t="s">
        <v>0</v>
      </c>
      <c r="F80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39" spans="1:8" x14ac:dyDescent="0.25">
      <c r="A8039" s="1" t="s">
        <v>8050</v>
      </c>
      <c r="B8039">
        <v>55003969</v>
      </c>
      <c r="C8039" t="s">
        <v>19396</v>
      </c>
      <c r="D8039" t="s">
        <v>15131</v>
      </c>
      <c r="E8039" t="s">
        <v>15132</v>
      </c>
      <c r="F80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annick.pire03@orange.fr;;;;;</v>
      </c>
      <c r="G8039" t="s">
        <v>19396</v>
      </c>
    </row>
    <row r="8040" spans="1:8" x14ac:dyDescent="0.25">
      <c r="A8040" s="1" t="s">
        <v>8051</v>
      </c>
      <c r="B8040">
        <v>55003821</v>
      </c>
      <c r="C8040" t="s">
        <v>19397</v>
      </c>
      <c r="D8040" t="s">
        <v>15133</v>
      </c>
      <c r="E8040" t="s">
        <v>15133</v>
      </c>
      <c r="F80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durandlemaitre.podologue@gmail.com;;;;;</v>
      </c>
      <c r="G8040" t="s">
        <v>19397</v>
      </c>
    </row>
    <row r="8041" spans="1:8" x14ac:dyDescent="0.25">
      <c r="A8041" s="1" t="s">
        <v>8052</v>
      </c>
      <c r="B8041">
        <v>55001056</v>
      </c>
      <c r="C8041" t="s">
        <v>19398</v>
      </c>
      <c r="D8041" t="s">
        <v>15134</v>
      </c>
      <c r="E8041" t="s">
        <v>15135</v>
      </c>
      <c r="F80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danielbriard46@gmail.com;;;;;</v>
      </c>
      <c r="G8041" t="s">
        <v>19398</v>
      </c>
    </row>
    <row r="8042" spans="1:8" x14ac:dyDescent="0.25">
      <c r="A8042" s="1" t="s">
        <v>8053</v>
      </c>
      <c r="B8042" t="s">
        <v>0</v>
      </c>
      <c r="C8042" t="s">
        <v>0</v>
      </c>
      <c r="D8042" t="s">
        <v>15136</v>
      </c>
      <c r="E8042" t="s">
        <v>0</v>
      </c>
      <c r="F80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43" spans="1:8" x14ac:dyDescent="0.25">
      <c r="A8043" s="1" t="s">
        <v>8054</v>
      </c>
      <c r="B8043">
        <v>55000840</v>
      </c>
      <c r="C8043" t="s">
        <v>19055</v>
      </c>
      <c r="D8043" t="s">
        <v>0</v>
      </c>
      <c r="E8043" t="s">
        <v>14713</v>
      </c>
      <c r="F80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laetitiacacaultlucette@gmail.com;;;;;</v>
      </c>
      <c r="G8043" t="s">
        <v>19055</v>
      </c>
    </row>
    <row r="8044" spans="1:8" x14ac:dyDescent="0.25">
      <c r="A8044" s="1" t="s">
        <v>8055</v>
      </c>
      <c r="B8044">
        <v>55002683</v>
      </c>
      <c r="C8044" t="s">
        <v>1</v>
      </c>
      <c r="D8044" t="s">
        <v>15137</v>
      </c>
      <c r="E8044" t="s">
        <v>1</v>
      </c>
      <c r="F80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45" spans="1:8" x14ac:dyDescent="0.25">
      <c r="A8045" s="1" t="s">
        <v>8056</v>
      </c>
      <c r="B8045">
        <v>55000812</v>
      </c>
      <c r="C8045" t="s">
        <v>19399</v>
      </c>
      <c r="D8045" t="s">
        <v>15138</v>
      </c>
      <c r="E8045" t="s">
        <v>0</v>
      </c>
      <c r="F80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gregory.soyer@yahoo.com;;;;;</v>
      </c>
      <c r="G8045" t="s">
        <v>19399</v>
      </c>
    </row>
    <row r="8046" spans="1:8" x14ac:dyDescent="0.25">
      <c r="A8046" s="1" t="s">
        <v>8057</v>
      </c>
      <c r="B8046">
        <v>55004786</v>
      </c>
      <c r="C8046" t="s">
        <v>19400</v>
      </c>
      <c r="D8046" t="s">
        <v>15139</v>
      </c>
      <c r="E8046" t="s">
        <v>15140</v>
      </c>
      <c r="F80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fredpodo18@gmail.com;;;;;</v>
      </c>
      <c r="G8046" t="s">
        <v>19400</v>
      </c>
    </row>
    <row r="8047" spans="1:8" x14ac:dyDescent="0.25">
      <c r="A8047" s="1" t="s">
        <v>8058</v>
      </c>
      <c r="B8047">
        <v>55000425</v>
      </c>
      <c r="C8047" t="s">
        <v>0</v>
      </c>
      <c r="D8047" t="s">
        <v>15141</v>
      </c>
      <c r="E8047" t="s">
        <v>0</v>
      </c>
      <c r="F80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48" spans="1:8" x14ac:dyDescent="0.25">
      <c r="A8048" s="1" t="s">
        <v>8059</v>
      </c>
      <c r="B8048">
        <v>55002713</v>
      </c>
      <c r="C8048" t="s">
        <v>19401</v>
      </c>
      <c r="D8048" t="s">
        <v>15142</v>
      </c>
      <c r="E8048" t="s">
        <v>15143</v>
      </c>
      <c r="F80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sophie.lecrubier@orange.fr;;;;;</v>
      </c>
      <c r="G8048" t="s">
        <v>19401</v>
      </c>
    </row>
    <row r="8049" spans="1:7" x14ac:dyDescent="0.25">
      <c r="A8049" s="1" t="s">
        <v>8060</v>
      </c>
      <c r="B8049">
        <v>55001863</v>
      </c>
      <c r="C8049" t="s">
        <v>0</v>
      </c>
      <c r="D8049" t="s">
        <v>15144</v>
      </c>
      <c r="E8049" t="s">
        <v>0</v>
      </c>
      <c r="F80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50" spans="1:7" x14ac:dyDescent="0.25">
      <c r="A8050" s="1" t="s">
        <v>8061</v>
      </c>
      <c r="B8050">
        <v>55000479</v>
      </c>
      <c r="C8050" t="s">
        <v>0</v>
      </c>
      <c r="D8050" t="s">
        <v>15145</v>
      </c>
      <c r="E8050" t="s">
        <v>0</v>
      </c>
      <c r="F80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51" spans="1:7" x14ac:dyDescent="0.25">
      <c r="A8051" s="1" t="s">
        <v>8062</v>
      </c>
      <c r="B8051">
        <v>54998552</v>
      </c>
      <c r="C8051" t="s">
        <v>0</v>
      </c>
      <c r="D8051" t="s">
        <v>15146</v>
      </c>
      <c r="E8051" t="s">
        <v>0</v>
      </c>
      <c r="F80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52" spans="1:7" x14ac:dyDescent="0.25">
      <c r="A8052" s="1" t="s">
        <v>8063</v>
      </c>
      <c r="B8052">
        <v>55001048</v>
      </c>
      <c r="C8052" t="s">
        <v>0</v>
      </c>
      <c r="D8052" t="s">
        <v>15147</v>
      </c>
      <c r="E8052" t="s">
        <v>0</v>
      </c>
      <c r="F80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53" spans="1:7" x14ac:dyDescent="0.25">
      <c r="A8053" s="1" t="s">
        <v>8064</v>
      </c>
      <c r="B8053">
        <v>55003805</v>
      </c>
      <c r="C8053" t="s">
        <v>0</v>
      </c>
      <c r="D8053" t="s">
        <v>15148</v>
      </c>
      <c r="E8053" t="s">
        <v>0</v>
      </c>
      <c r="F80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54" spans="1:7" x14ac:dyDescent="0.25">
      <c r="A8054" s="1" t="s">
        <v>8065</v>
      </c>
      <c r="B8054">
        <v>55002216</v>
      </c>
      <c r="C8054" t="s">
        <v>0</v>
      </c>
      <c r="D8054" t="s">
        <v>15149</v>
      </c>
      <c r="E8054" t="s">
        <v>0</v>
      </c>
      <c r="F80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55" spans="1:7" x14ac:dyDescent="0.25">
      <c r="A8055" s="1" t="s">
        <v>8066</v>
      </c>
      <c r="B8055">
        <v>55002727</v>
      </c>
      <c r="C8055" t="s">
        <v>0</v>
      </c>
      <c r="D8055" t="s">
        <v>0</v>
      </c>
      <c r="E8055" t="s">
        <v>15150</v>
      </c>
      <c r="F80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56" spans="1:7" x14ac:dyDescent="0.25">
      <c r="A8056" s="1" t="s">
        <v>8067</v>
      </c>
      <c r="B8056" t="s">
        <v>0</v>
      </c>
      <c r="C8056" t="s">
        <v>0</v>
      </c>
      <c r="D8056" t="s">
        <v>0</v>
      </c>
      <c r="E8056" t="s">
        <v>0</v>
      </c>
      <c r="F80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57" spans="1:7" x14ac:dyDescent="0.25">
      <c r="A8057" s="1" t="s">
        <v>8068</v>
      </c>
      <c r="B8057">
        <v>55003574</v>
      </c>
      <c r="C8057" t="s">
        <v>0</v>
      </c>
      <c r="D8057" t="s">
        <v>0</v>
      </c>
      <c r="E8057" t="s">
        <v>15151</v>
      </c>
      <c r="F80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58" spans="1:7" x14ac:dyDescent="0.25">
      <c r="A8058" s="1" t="s">
        <v>8069</v>
      </c>
      <c r="B8058">
        <v>55002013</v>
      </c>
      <c r="C8058" t="s">
        <v>0</v>
      </c>
      <c r="D8058" t="s">
        <v>0</v>
      </c>
      <c r="E8058" t="s">
        <v>15152</v>
      </c>
      <c r="F80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59" spans="1:7" x14ac:dyDescent="0.25">
      <c r="A8059" s="1" t="s">
        <v>8070</v>
      </c>
      <c r="B8059" t="s">
        <v>0</v>
      </c>
      <c r="C8059" t="s">
        <v>0</v>
      </c>
      <c r="D8059" t="s">
        <v>15153</v>
      </c>
      <c r="E8059" t="s">
        <v>0</v>
      </c>
      <c r="F80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60" spans="1:7" x14ac:dyDescent="0.25">
      <c r="A8060" s="1" t="s">
        <v>8071</v>
      </c>
      <c r="B8060" t="s">
        <v>0</v>
      </c>
      <c r="C8060" t="s">
        <v>0</v>
      </c>
      <c r="D8060" t="s">
        <v>9933</v>
      </c>
      <c r="E8060" t="s">
        <v>0</v>
      </c>
      <c r="F80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61" spans="1:7" x14ac:dyDescent="0.25">
      <c r="A8061" s="1" t="s">
        <v>8072</v>
      </c>
      <c r="B8061" t="s">
        <v>0</v>
      </c>
      <c r="C8061" t="s">
        <v>19402</v>
      </c>
      <c r="D8061" t="s">
        <v>15154</v>
      </c>
      <c r="E8061" t="s">
        <v>0</v>
      </c>
      <c r="F80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francois.guegan@live.fr;;;;;</v>
      </c>
      <c r="G8061" t="s">
        <v>19402</v>
      </c>
    </row>
    <row r="8062" spans="1:7" x14ac:dyDescent="0.25">
      <c r="A8062" s="1" t="s">
        <v>8073</v>
      </c>
      <c r="B8062">
        <v>54999567</v>
      </c>
      <c r="C8062" t="s">
        <v>19403</v>
      </c>
      <c r="D8062" t="s">
        <v>15155</v>
      </c>
      <c r="E8062" t="s">
        <v>15155</v>
      </c>
      <c r="F80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lionelmescam@orange.fr;;;;;</v>
      </c>
      <c r="G8062" t="s">
        <v>19403</v>
      </c>
    </row>
    <row r="8063" spans="1:7" x14ac:dyDescent="0.25">
      <c r="A8063" s="1" t="s">
        <v>8074</v>
      </c>
      <c r="B8063">
        <v>55002714</v>
      </c>
      <c r="C8063" t="s">
        <v>19404</v>
      </c>
      <c r="D8063" t="s">
        <v>15156</v>
      </c>
      <c r="E8063" t="s">
        <v>15157</v>
      </c>
      <c r="F80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sophie.bart@dbmail.com;;;;;</v>
      </c>
      <c r="G8063" t="s">
        <v>19404</v>
      </c>
    </row>
    <row r="8064" spans="1:7" x14ac:dyDescent="0.25">
      <c r="A8064" s="1" t="s">
        <v>8075</v>
      </c>
      <c r="B8064">
        <v>55002712</v>
      </c>
      <c r="C8064" t="s">
        <v>0</v>
      </c>
      <c r="D8064" t="s">
        <v>15158</v>
      </c>
      <c r="E8064" t="s">
        <v>0</v>
      </c>
      <c r="F80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65" spans="1:7" x14ac:dyDescent="0.25">
      <c r="A8065" s="1" t="s">
        <v>8076</v>
      </c>
      <c r="B8065">
        <v>55002715</v>
      </c>
      <c r="C8065" t="s">
        <v>0</v>
      </c>
      <c r="D8065" t="s">
        <v>15159</v>
      </c>
      <c r="E8065" t="s">
        <v>0</v>
      </c>
      <c r="F80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66" spans="1:7" x14ac:dyDescent="0.25">
      <c r="A8066" s="1" t="s">
        <v>8077</v>
      </c>
      <c r="B8066">
        <v>54999235</v>
      </c>
      <c r="C8066" t="s">
        <v>0</v>
      </c>
      <c r="D8066" t="s">
        <v>15160</v>
      </c>
      <c r="E8066" t="s">
        <v>0</v>
      </c>
      <c r="F80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67" spans="1:7" x14ac:dyDescent="0.25">
      <c r="A8067" s="1" t="s">
        <v>8078</v>
      </c>
      <c r="B8067">
        <v>55000664</v>
      </c>
      <c r="C8067" t="s">
        <v>0</v>
      </c>
      <c r="D8067" t="s">
        <v>15161</v>
      </c>
      <c r="E8067" t="s">
        <v>0</v>
      </c>
      <c r="F80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68" spans="1:7" x14ac:dyDescent="0.25">
      <c r="A8068" s="1" t="s">
        <v>8079</v>
      </c>
      <c r="B8068">
        <v>55000477</v>
      </c>
      <c r="C8068" t="s">
        <v>0</v>
      </c>
      <c r="D8068" t="s">
        <v>15162</v>
      </c>
      <c r="E8068" t="s">
        <v>0</v>
      </c>
      <c r="F80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69" spans="1:7" x14ac:dyDescent="0.25">
      <c r="A8069" s="1" t="s">
        <v>8080</v>
      </c>
      <c r="B8069">
        <v>55002864</v>
      </c>
      <c r="C8069" t="s">
        <v>0</v>
      </c>
      <c r="D8069" t="s">
        <v>15163</v>
      </c>
      <c r="E8069" t="s">
        <v>0</v>
      </c>
      <c r="F80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70" spans="1:7" x14ac:dyDescent="0.25">
      <c r="A8070" s="1" t="s">
        <v>8081</v>
      </c>
      <c r="B8070">
        <v>54998657</v>
      </c>
      <c r="C8070" t="s">
        <v>0</v>
      </c>
      <c r="D8070" t="s">
        <v>15164</v>
      </c>
      <c r="E8070" t="s">
        <v>0</v>
      </c>
      <c r="F80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71" spans="1:7" x14ac:dyDescent="0.25">
      <c r="A8071" s="1" t="s">
        <v>8082</v>
      </c>
      <c r="B8071">
        <v>55001815</v>
      </c>
      <c r="C8071" t="s">
        <v>19405</v>
      </c>
      <c r="D8071" t="s">
        <v>15165</v>
      </c>
      <c r="E8071" t="s">
        <v>15166</v>
      </c>
      <c r="F80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ycaradec@hotmail.com;;;;;</v>
      </c>
      <c r="G8071" t="s">
        <v>19405</v>
      </c>
    </row>
    <row r="8072" spans="1:7" x14ac:dyDescent="0.25">
      <c r="A8072" s="1" t="s">
        <v>8083</v>
      </c>
      <c r="B8072">
        <v>55003582</v>
      </c>
      <c r="C8072" t="s">
        <v>0</v>
      </c>
      <c r="D8072" t="s">
        <v>15167</v>
      </c>
      <c r="E8072" t="s">
        <v>0</v>
      </c>
      <c r="F80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73" spans="1:7" x14ac:dyDescent="0.25">
      <c r="A8073" s="1" t="s">
        <v>8084</v>
      </c>
      <c r="B8073">
        <v>55004757</v>
      </c>
      <c r="C8073" t="s">
        <v>0</v>
      </c>
      <c r="D8073" t="s">
        <v>15168</v>
      </c>
      <c r="E8073" t="s">
        <v>0</v>
      </c>
      <c r="F80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74" spans="1:7" x14ac:dyDescent="0.25">
      <c r="A8074" s="1" t="s">
        <v>8085</v>
      </c>
      <c r="B8074">
        <v>55001796</v>
      </c>
      <c r="C8074" t="s">
        <v>0</v>
      </c>
      <c r="D8074" t="s">
        <v>15169</v>
      </c>
      <c r="E8074" t="s">
        <v>0</v>
      </c>
      <c r="F80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75" spans="1:7" x14ac:dyDescent="0.25">
      <c r="A8075" s="1" t="s">
        <v>8086</v>
      </c>
      <c r="B8075">
        <v>55000273</v>
      </c>
      <c r="C8075" t="s">
        <v>0</v>
      </c>
      <c r="D8075" t="s">
        <v>15170</v>
      </c>
      <c r="E8075" t="s">
        <v>0</v>
      </c>
      <c r="F80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76" spans="1:7" x14ac:dyDescent="0.25">
      <c r="A8076" s="1" t="s">
        <v>8087</v>
      </c>
      <c r="B8076">
        <v>55002034</v>
      </c>
      <c r="C8076" t="s">
        <v>0</v>
      </c>
      <c r="D8076" t="s">
        <v>15171</v>
      </c>
      <c r="E8076" t="s">
        <v>0</v>
      </c>
      <c r="F80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77" spans="1:7" x14ac:dyDescent="0.25">
      <c r="A8077" s="1" t="s">
        <v>8088</v>
      </c>
      <c r="B8077">
        <v>55000282</v>
      </c>
      <c r="C8077" t="s">
        <v>0</v>
      </c>
      <c r="D8077" t="s">
        <v>15172</v>
      </c>
      <c r="E8077" t="s">
        <v>0</v>
      </c>
      <c r="F80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78" spans="1:7" x14ac:dyDescent="0.25">
      <c r="A8078" s="1" t="s">
        <v>8089</v>
      </c>
      <c r="B8078">
        <v>55003972</v>
      </c>
      <c r="C8078" t="s">
        <v>0</v>
      </c>
      <c r="D8078" t="s">
        <v>15173</v>
      </c>
      <c r="E8078" t="s">
        <v>0</v>
      </c>
      <c r="F80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79" spans="1:7" x14ac:dyDescent="0.25">
      <c r="A8079" s="1" t="s">
        <v>8090</v>
      </c>
      <c r="B8079">
        <v>55001674</v>
      </c>
      <c r="C8079" t="s">
        <v>0</v>
      </c>
      <c r="D8079" t="s">
        <v>15174</v>
      </c>
      <c r="E8079" t="s">
        <v>0</v>
      </c>
      <c r="F80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80" spans="1:7" x14ac:dyDescent="0.25">
      <c r="A8080" s="1" t="s">
        <v>8091</v>
      </c>
      <c r="B8080">
        <v>54999443</v>
      </c>
      <c r="C8080" t="s">
        <v>19406</v>
      </c>
      <c r="D8080" t="s">
        <v>15175</v>
      </c>
      <c r="E8080" t="s">
        <v>15176</v>
      </c>
      <c r="F80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dom.cannet@orange.fr;;;;;</v>
      </c>
      <c r="G8080" t="s">
        <v>19406</v>
      </c>
    </row>
    <row r="8081" spans="1:7" x14ac:dyDescent="0.25">
      <c r="A8081" s="1" t="s">
        <v>8092</v>
      </c>
      <c r="B8081">
        <v>55004692</v>
      </c>
      <c r="C8081" t="s">
        <v>0</v>
      </c>
      <c r="D8081" t="s">
        <v>15177</v>
      </c>
      <c r="E8081" t="s">
        <v>0</v>
      </c>
      <c r="F80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82" spans="1:7" x14ac:dyDescent="0.25">
      <c r="A8082" s="1" t="s">
        <v>8093</v>
      </c>
      <c r="B8082">
        <v>55004346</v>
      </c>
      <c r="C8082" t="s">
        <v>19407</v>
      </c>
      <c r="D8082" t="s">
        <v>0</v>
      </c>
      <c r="E8082" t="s">
        <v>15178</v>
      </c>
      <c r="F80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sophie.leroy.29@hotmail.fr;;;;;</v>
      </c>
      <c r="G8082" t="s">
        <v>19407</v>
      </c>
    </row>
    <row r="8083" spans="1:7" x14ac:dyDescent="0.25">
      <c r="A8083" s="1" t="s">
        <v>8094</v>
      </c>
      <c r="B8083">
        <v>55004378</v>
      </c>
      <c r="C8083" t="s">
        <v>19408</v>
      </c>
      <c r="D8083" t="s">
        <v>0</v>
      </c>
      <c r="E8083" t="s">
        <v>15179</v>
      </c>
      <c r="F80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jorandmarlene@gmail.com;;;;;</v>
      </c>
      <c r="G8083" t="s">
        <v>19408</v>
      </c>
    </row>
    <row r="8084" spans="1:7" x14ac:dyDescent="0.25">
      <c r="A8084" s="1" t="s">
        <v>8095</v>
      </c>
      <c r="B8084">
        <v>55003514</v>
      </c>
      <c r="C8084" t="s">
        <v>19409</v>
      </c>
      <c r="D8084" t="s">
        <v>0</v>
      </c>
      <c r="E8084" t="s">
        <v>15180</v>
      </c>
      <c r="F80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guevel.laurence@free.fr;;;;;</v>
      </c>
      <c r="G8084" t="s">
        <v>19409</v>
      </c>
    </row>
    <row r="8085" spans="1:7" x14ac:dyDescent="0.25">
      <c r="A8085" s="1" t="s">
        <v>8096</v>
      </c>
      <c r="B8085">
        <v>55003927</v>
      </c>
      <c r="C8085" t="s">
        <v>0</v>
      </c>
      <c r="D8085" t="s">
        <v>15181</v>
      </c>
      <c r="E8085" t="s">
        <v>0</v>
      </c>
      <c r="F80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86" spans="1:7" x14ac:dyDescent="0.25">
      <c r="A8086" s="1" t="s">
        <v>8097</v>
      </c>
      <c r="B8086">
        <v>55003150</v>
      </c>
      <c r="C8086" t="s">
        <v>19410</v>
      </c>
      <c r="D8086" t="s">
        <v>0</v>
      </c>
      <c r="E8086" t="s">
        <v>15182</v>
      </c>
      <c r="F80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julie-magoutier@hotmail.fr;;;;;</v>
      </c>
      <c r="G8086" t="s">
        <v>19410</v>
      </c>
    </row>
    <row r="8087" spans="1:7" x14ac:dyDescent="0.25">
      <c r="A8087" s="1" t="s">
        <v>8098</v>
      </c>
      <c r="B8087">
        <v>55004408</v>
      </c>
      <c r="C8087" t="s">
        <v>0</v>
      </c>
      <c r="D8087" t="s">
        <v>0</v>
      </c>
      <c r="E8087" t="s">
        <v>15183</v>
      </c>
      <c r="F80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88" spans="1:7" x14ac:dyDescent="0.25">
      <c r="A8088" s="1" t="s">
        <v>8099</v>
      </c>
      <c r="B8088">
        <v>55000112</v>
      </c>
      <c r="C8088" t="s">
        <v>0</v>
      </c>
      <c r="D8088" t="s">
        <v>0</v>
      </c>
      <c r="E8088" t="s">
        <v>15184</v>
      </c>
      <c r="F80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89" spans="1:7" x14ac:dyDescent="0.25">
      <c r="A8089" s="1" t="s">
        <v>8100</v>
      </c>
      <c r="B8089">
        <v>55000189</v>
      </c>
      <c r="C8089" t="s">
        <v>19411</v>
      </c>
      <c r="D8089" t="s">
        <v>15185</v>
      </c>
      <c r="E8089" t="s">
        <v>15186</v>
      </c>
      <c r="F80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laurence.ollivier18@gmail.com;;;;;</v>
      </c>
      <c r="G8089" t="s">
        <v>19411</v>
      </c>
    </row>
    <row r="8090" spans="1:7" x14ac:dyDescent="0.25">
      <c r="A8090" s="1" t="s">
        <v>8101</v>
      </c>
      <c r="B8090">
        <v>55000280</v>
      </c>
      <c r="C8090" t="s">
        <v>19412</v>
      </c>
      <c r="D8090" t="s">
        <v>15187</v>
      </c>
      <c r="E8090" t="s">
        <v>15188</v>
      </c>
      <c r="F80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podo.droual@gmail.com;;;;;</v>
      </c>
      <c r="G8090" t="s">
        <v>19412</v>
      </c>
    </row>
    <row r="8091" spans="1:7" x14ac:dyDescent="0.25">
      <c r="A8091" s="1" t="s">
        <v>8102</v>
      </c>
      <c r="B8091">
        <v>55002170</v>
      </c>
      <c r="C8091" t="s">
        <v>19413</v>
      </c>
      <c r="D8091" t="s">
        <v>15189</v>
      </c>
      <c r="E8091" t="s">
        <v>0</v>
      </c>
      <c r="F80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sole-borgne@wanadoo.fr;;;;;</v>
      </c>
      <c r="G8091" t="s">
        <v>19413</v>
      </c>
    </row>
    <row r="8092" spans="1:7" x14ac:dyDescent="0.25">
      <c r="A8092" s="1" t="s">
        <v>8103</v>
      </c>
      <c r="B8092" t="s">
        <v>0</v>
      </c>
      <c r="C8092" t="s">
        <v>0</v>
      </c>
      <c r="D8092" t="s">
        <v>15190</v>
      </c>
      <c r="E8092" t="s">
        <v>0</v>
      </c>
      <c r="F80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93" spans="1:7" x14ac:dyDescent="0.25">
      <c r="A8093" s="1" t="s">
        <v>8104</v>
      </c>
      <c r="B8093" t="s">
        <v>0</v>
      </c>
      <c r="C8093" t="s">
        <v>0</v>
      </c>
      <c r="D8093" t="s">
        <v>15191</v>
      </c>
      <c r="E8093" t="s">
        <v>0</v>
      </c>
      <c r="F80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94" spans="1:7" x14ac:dyDescent="0.25">
      <c r="A8094" s="1" t="s">
        <v>8105</v>
      </c>
      <c r="B8094">
        <v>54998210</v>
      </c>
      <c r="C8094" t="s">
        <v>0</v>
      </c>
      <c r="D8094" t="s">
        <v>15192</v>
      </c>
      <c r="E8094" t="s">
        <v>0</v>
      </c>
      <c r="F80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95" spans="1:7" x14ac:dyDescent="0.25">
      <c r="A8095" s="1" t="s">
        <v>8106</v>
      </c>
      <c r="B8095">
        <v>54999429</v>
      </c>
      <c r="C8095" t="s">
        <v>0</v>
      </c>
      <c r="D8095" t="s">
        <v>15193</v>
      </c>
      <c r="E8095" t="s">
        <v>0</v>
      </c>
      <c r="F80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96" spans="1:7" x14ac:dyDescent="0.25">
      <c r="A8096" s="1" t="s">
        <v>8107</v>
      </c>
      <c r="B8096">
        <v>55002680</v>
      </c>
      <c r="C8096" t="s">
        <v>0</v>
      </c>
      <c r="D8096" t="s">
        <v>15194</v>
      </c>
      <c r="E8096" t="s">
        <v>0</v>
      </c>
      <c r="F80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97" spans="1:7" x14ac:dyDescent="0.25">
      <c r="A8097" s="1" t="s">
        <v>8108</v>
      </c>
      <c r="B8097">
        <v>54998365</v>
      </c>
      <c r="C8097" t="s">
        <v>0</v>
      </c>
      <c r="D8097" t="s">
        <v>15195</v>
      </c>
      <c r="E8097" t="s">
        <v>0</v>
      </c>
      <c r="F80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98" spans="1:7" x14ac:dyDescent="0.25">
      <c r="A8098" s="1" t="s">
        <v>8109</v>
      </c>
      <c r="B8098">
        <v>55001025</v>
      </c>
      <c r="C8098" t="s">
        <v>0</v>
      </c>
      <c r="D8098" t="s">
        <v>15196</v>
      </c>
      <c r="E8098" t="s">
        <v>0</v>
      </c>
      <c r="F80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099" spans="1:7" x14ac:dyDescent="0.25">
      <c r="A8099" s="1" t="s">
        <v>8110</v>
      </c>
      <c r="B8099">
        <v>54999507</v>
      </c>
      <c r="C8099" t="s">
        <v>0</v>
      </c>
      <c r="D8099" t="s">
        <v>15197</v>
      </c>
      <c r="E8099" t="s">
        <v>0</v>
      </c>
      <c r="F80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00" spans="1:7" x14ac:dyDescent="0.25">
      <c r="A8100" s="1" t="s">
        <v>8111</v>
      </c>
      <c r="B8100">
        <v>55002720</v>
      </c>
      <c r="C8100" t="s">
        <v>19414</v>
      </c>
      <c r="D8100" t="s">
        <v>15198</v>
      </c>
      <c r="E8100" t="s">
        <v>0</v>
      </c>
      <c r="F81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marion.seigneur-certain@orange.fr;;;;;</v>
      </c>
      <c r="G8100" t="s">
        <v>19414</v>
      </c>
    </row>
    <row r="8101" spans="1:7" x14ac:dyDescent="0.25">
      <c r="A8101" s="1" t="s">
        <v>8112</v>
      </c>
      <c r="B8101">
        <v>55002717</v>
      </c>
      <c r="C8101" t="s">
        <v>0</v>
      </c>
      <c r="D8101" t="s">
        <v>15199</v>
      </c>
      <c r="E8101" t="s">
        <v>0</v>
      </c>
      <c r="F81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02" spans="1:7" x14ac:dyDescent="0.25">
      <c r="A8102" s="1" t="s">
        <v>8113</v>
      </c>
      <c r="B8102">
        <v>55001838</v>
      </c>
      <c r="C8102" t="s">
        <v>19415</v>
      </c>
      <c r="D8102" t="s">
        <v>15200</v>
      </c>
      <c r="E8102" t="s">
        <v>15200</v>
      </c>
      <c r="F81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jonathan.allain88@gmail.com;;;;;</v>
      </c>
      <c r="G8102" t="s">
        <v>19415</v>
      </c>
    </row>
    <row r="8103" spans="1:7" x14ac:dyDescent="0.25">
      <c r="A8103" s="1" t="s">
        <v>8114</v>
      </c>
      <c r="B8103">
        <v>55002719</v>
      </c>
      <c r="C8103" t="s">
        <v>0</v>
      </c>
      <c r="D8103" t="s">
        <v>15201</v>
      </c>
      <c r="E8103" t="s">
        <v>0</v>
      </c>
      <c r="F81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04" spans="1:7" x14ac:dyDescent="0.25">
      <c r="A8104" s="1" t="s">
        <v>8115</v>
      </c>
      <c r="B8104">
        <v>55002716</v>
      </c>
      <c r="C8104" t="s">
        <v>0</v>
      </c>
      <c r="D8104" t="s">
        <v>15202</v>
      </c>
      <c r="E8104" t="s">
        <v>0</v>
      </c>
      <c r="F81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05" spans="1:7" x14ac:dyDescent="0.25">
      <c r="A8105" s="1" t="s">
        <v>8116</v>
      </c>
      <c r="B8105">
        <v>55002721</v>
      </c>
      <c r="C8105" t="s">
        <v>0</v>
      </c>
      <c r="D8105" t="s">
        <v>15203</v>
      </c>
      <c r="E8105" t="s">
        <v>0</v>
      </c>
      <c r="F81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06" spans="1:7" x14ac:dyDescent="0.25">
      <c r="A8106" s="1" t="s">
        <v>8117</v>
      </c>
      <c r="B8106">
        <v>55002718</v>
      </c>
      <c r="C8106" t="s">
        <v>0</v>
      </c>
      <c r="D8106" t="s">
        <v>15204</v>
      </c>
      <c r="E8106" t="s">
        <v>0</v>
      </c>
      <c r="F81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07" spans="1:7" x14ac:dyDescent="0.25">
      <c r="A8107" s="1" t="s">
        <v>8118</v>
      </c>
      <c r="B8107">
        <v>55000672</v>
      </c>
      <c r="C8107" t="s">
        <v>0</v>
      </c>
      <c r="D8107" t="s">
        <v>15205</v>
      </c>
      <c r="E8107" t="s">
        <v>0</v>
      </c>
      <c r="F81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08" spans="1:7" x14ac:dyDescent="0.25">
      <c r="A8108" s="1" t="s">
        <v>8119</v>
      </c>
      <c r="B8108">
        <v>55004178</v>
      </c>
      <c r="C8108" t="s">
        <v>0</v>
      </c>
      <c r="D8108" t="s">
        <v>15206</v>
      </c>
      <c r="E8108" t="s">
        <v>0</v>
      </c>
      <c r="F81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09" spans="1:7" x14ac:dyDescent="0.25">
      <c r="A8109" s="1" t="s">
        <v>8120</v>
      </c>
      <c r="B8109">
        <v>55001319</v>
      </c>
      <c r="C8109" t="s">
        <v>0</v>
      </c>
      <c r="D8109" t="s">
        <v>15207</v>
      </c>
      <c r="E8109" t="s">
        <v>0</v>
      </c>
      <c r="F81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10" spans="1:7" x14ac:dyDescent="0.25">
      <c r="A8110" s="1" t="s">
        <v>8121</v>
      </c>
      <c r="B8110">
        <v>55002114</v>
      </c>
      <c r="C8110" t="s">
        <v>0</v>
      </c>
      <c r="D8110" t="s">
        <v>15208</v>
      </c>
      <c r="E8110" t="s">
        <v>0</v>
      </c>
      <c r="F81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11" spans="1:7" x14ac:dyDescent="0.25">
      <c r="A8111" s="1" t="s">
        <v>8122</v>
      </c>
      <c r="B8111">
        <v>54998878</v>
      </c>
      <c r="C8111" t="s">
        <v>0</v>
      </c>
      <c r="D8111" t="s">
        <v>15209</v>
      </c>
      <c r="E8111" t="s">
        <v>0</v>
      </c>
      <c r="F81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12" spans="1:7" x14ac:dyDescent="0.25">
      <c r="A8112" s="1" t="s">
        <v>8123</v>
      </c>
      <c r="B8112">
        <v>55003126</v>
      </c>
      <c r="C8112" t="s">
        <v>0</v>
      </c>
      <c r="D8112" t="s">
        <v>15210</v>
      </c>
      <c r="E8112" t="s">
        <v>0</v>
      </c>
      <c r="F81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13" spans="1:7" x14ac:dyDescent="0.25">
      <c r="A8113" s="1" t="s">
        <v>8124</v>
      </c>
      <c r="B8113">
        <v>55001831</v>
      </c>
      <c r="C8113" t="s">
        <v>0</v>
      </c>
      <c r="D8113" t="s">
        <v>15211</v>
      </c>
      <c r="E8113" t="s">
        <v>0</v>
      </c>
      <c r="F81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14" spans="1:7" x14ac:dyDescent="0.25">
      <c r="A8114" s="1" t="s">
        <v>8125</v>
      </c>
      <c r="B8114">
        <v>54998287</v>
      </c>
      <c r="C8114" t="s">
        <v>0</v>
      </c>
      <c r="D8114" t="s">
        <v>15212</v>
      </c>
      <c r="E8114" t="s">
        <v>15213</v>
      </c>
      <c r="F81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15" spans="1:7" x14ac:dyDescent="0.25">
      <c r="A8115" s="1" t="s">
        <v>8126</v>
      </c>
      <c r="B8115">
        <v>55003767</v>
      </c>
      <c r="C8115" t="s">
        <v>0</v>
      </c>
      <c r="D8115" t="s">
        <v>0</v>
      </c>
      <c r="E8115" t="s">
        <v>15214</v>
      </c>
      <c r="F81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16" spans="1:7" x14ac:dyDescent="0.25">
      <c r="A8116" s="1" t="s">
        <v>8127</v>
      </c>
      <c r="B8116">
        <v>55000832</v>
      </c>
      <c r="C8116" t="s">
        <v>0</v>
      </c>
      <c r="D8116" t="s">
        <v>0</v>
      </c>
      <c r="E8116" t="s">
        <v>15215</v>
      </c>
      <c r="F81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17" spans="1:7" x14ac:dyDescent="0.25">
      <c r="A8117" s="1" t="s">
        <v>8128</v>
      </c>
      <c r="B8117">
        <v>55003820</v>
      </c>
      <c r="C8117" t="s">
        <v>0</v>
      </c>
      <c r="D8117" t="s">
        <v>15216</v>
      </c>
      <c r="E8117" t="s">
        <v>0</v>
      </c>
      <c r="F81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18" spans="1:7" x14ac:dyDescent="0.25">
      <c r="A8118" s="1" t="s">
        <v>8129</v>
      </c>
      <c r="B8118">
        <v>55004025</v>
      </c>
      <c r="C8118" t="s">
        <v>19416</v>
      </c>
      <c r="D8118" t="s">
        <v>15217</v>
      </c>
      <c r="E8118" t="s">
        <v>15218</v>
      </c>
      <c r="F81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pierrepaka@gmail.com;;;;;</v>
      </c>
      <c r="G8118" t="s">
        <v>19416</v>
      </c>
    </row>
    <row r="8119" spans="1:7" x14ac:dyDescent="0.25">
      <c r="A8119" s="1" t="s">
        <v>8130</v>
      </c>
      <c r="B8119">
        <v>54999964</v>
      </c>
      <c r="C8119" t="s">
        <v>0</v>
      </c>
      <c r="D8119" t="s">
        <v>0</v>
      </c>
      <c r="E8119" t="s">
        <v>15219</v>
      </c>
      <c r="F81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20" spans="1:7" x14ac:dyDescent="0.25">
      <c r="A8120" s="1" t="s">
        <v>8131</v>
      </c>
      <c r="B8120">
        <v>54998158</v>
      </c>
      <c r="C8120" t="s">
        <v>0</v>
      </c>
      <c r="D8120" t="s">
        <v>0</v>
      </c>
      <c r="E8120" t="s">
        <v>15220</v>
      </c>
      <c r="F81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21" spans="1:7" x14ac:dyDescent="0.25">
      <c r="A8121" s="1" t="s">
        <v>8132</v>
      </c>
      <c r="B8121">
        <v>55001888</v>
      </c>
      <c r="C8121" t="s">
        <v>0</v>
      </c>
      <c r="D8121" t="s">
        <v>0</v>
      </c>
      <c r="E8121" t="s">
        <v>15221</v>
      </c>
      <c r="F81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22" spans="1:7" x14ac:dyDescent="0.25">
      <c r="A8122" s="1" t="s">
        <v>8133</v>
      </c>
      <c r="B8122">
        <v>54999447</v>
      </c>
      <c r="C8122" t="s">
        <v>0</v>
      </c>
      <c r="D8122" t="s">
        <v>15222</v>
      </c>
      <c r="E8122" t="s">
        <v>15223</v>
      </c>
      <c r="F81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23" spans="1:7" x14ac:dyDescent="0.25">
      <c r="A8123" s="1" t="s">
        <v>8134</v>
      </c>
      <c r="B8123">
        <v>55003950</v>
      </c>
      <c r="C8123" t="s">
        <v>19417</v>
      </c>
      <c r="D8123" t="s">
        <v>15224</v>
      </c>
      <c r="E8123" t="s">
        <v>15225</v>
      </c>
      <c r="F81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maxime-colin@laposte.net;;;;;</v>
      </c>
      <c r="G8123" t="s">
        <v>19417</v>
      </c>
    </row>
    <row r="8124" spans="1:7" x14ac:dyDescent="0.25">
      <c r="A8124" s="1" t="s">
        <v>8135</v>
      </c>
      <c r="B8124">
        <v>54998895</v>
      </c>
      <c r="C8124" t="s">
        <v>19418</v>
      </c>
      <c r="D8124" t="s">
        <v>0</v>
      </c>
      <c r="E8124" t="s">
        <v>15226</v>
      </c>
      <c r="F81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cadiou.pedipodo@gmail.com;;;;;</v>
      </c>
      <c r="G8124" t="s">
        <v>19418</v>
      </c>
    </row>
    <row r="8125" spans="1:7" x14ac:dyDescent="0.25">
      <c r="A8125" s="1" t="s">
        <v>8136</v>
      </c>
      <c r="B8125">
        <v>54998755</v>
      </c>
      <c r="C8125" t="s">
        <v>0</v>
      </c>
      <c r="D8125" t="s">
        <v>15227</v>
      </c>
      <c r="E8125" t="s">
        <v>0</v>
      </c>
      <c r="F81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26" spans="1:7" x14ac:dyDescent="0.25">
      <c r="A8126" s="1" t="s">
        <v>8137</v>
      </c>
      <c r="B8126">
        <v>55004448</v>
      </c>
      <c r="C8126" t="s">
        <v>19419</v>
      </c>
      <c r="D8126" t="s">
        <v>15228</v>
      </c>
      <c r="E8126" t="s">
        <v>15229</v>
      </c>
      <c r="F81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huguesalbert@aol.com;;;;;</v>
      </c>
      <c r="G8126" t="s">
        <v>19419</v>
      </c>
    </row>
    <row r="8127" spans="1:7" x14ac:dyDescent="0.25">
      <c r="A8127" s="1" t="s">
        <v>8138</v>
      </c>
      <c r="B8127" t="s">
        <v>0</v>
      </c>
      <c r="C8127" t="s">
        <v>19420</v>
      </c>
      <c r="D8127" t="s">
        <v>15230</v>
      </c>
      <c r="E8127" t="s">
        <v>0</v>
      </c>
      <c r="F81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katel.mary@gmail.com;;;;;</v>
      </c>
      <c r="G8127" t="s">
        <v>19420</v>
      </c>
    </row>
    <row r="8128" spans="1:7" x14ac:dyDescent="0.25">
      <c r="A8128" s="1" t="s">
        <v>8139</v>
      </c>
      <c r="B8128">
        <v>55001552</v>
      </c>
      <c r="C8128" t="s">
        <v>19421</v>
      </c>
      <c r="D8128" t="s">
        <v>15231</v>
      </c>
      <c r="E8128" t="s">
        <v>0</v>
      </c>
      <c r="F81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fsaulais0266@orange.fr;;;;;</v>
      </c>
      <c r="G8128" t="s">
        <v>19421</v>
      </c>
    </row>
    <row r="8129" spans="1:7" x14ac:dyDescent="0.25">
      <c r="A8129" s="1" t="s">
        <v>8140</v>
      </c>
      <c r="B8129" t="s">
        <v>0</v>
      </c>
      <c r="C8129" t="s">
        <v>19422</v>
      </c>
      <c r="D8129" t="s">
        <v>15232</v>
      </c>
      <c r="E8129" t="s">
        <v>15233</v>
      </c>
      <c r="F81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elisabeth.lecroc@aliceadsl.fr;;;;;</v>
      </c>
      <c r="G8129" t="s">
        <v>19422</v>
      </c>
    </row>
    <row r="8130" spans="1:7" x14ac:dyDescent="0.25">
      <c r="A8130" s="1" t="s">
        <v>8141</v>
      </c>
      <c r="B8130" t="s">
        <v>0</v>
      </c>
      <c r="C8130" t="s">
        <v>19423</v>
      </c>
      <c r="D8130" t="s">
        <v>15234</v>
      </c>
      <c r="E8130" t="s">
        <v>0</v>
      </c>
      <c r="F81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riocreux.patrick@wanadoo.fr;;;;;</v>
      </c>
      <c r="G8130" t="s">
        <v>19423</v>
      </c>
    </row>
    <row r="8131" spans="1:7" x14ac:dyDescent="0.25">
      <c r="A8131" s="1" t="s">
        <v>8142</v>
      </c>
      <c r="B8131">
        <v>55003987</v>
      </c>
      <c r="C8131" t="s">
        <v>19424</v>
      </c>
      <c r="D8131" t="s">
        <v>15235</v>
      </c>
      <c r="E8131" t="s">
        <v>0</v>
      </c>
      <c r="F81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jeanreuillon@gmail.com;;;;;</v>
      </c>
      <c r="G8131" t="s">
        <v>19425</v>
      </c>
    </row>
    <row r="8132" spans="1:7" x14ac:dyDescent="0.25">
      <c r="A8132" s="1" t="s">
        <v>8143</v>
      </c>
      <c r="B8132" t="s">
        <v>0</v>
      </c>
      <c r="C8132" t="s">
        <v>0</v>
      </c>
      <c r="D8132" t="s">
        <v>15236</v>
      </c>
      <c r="E8132" t="s">
        <v>0</v>
      </c>
      <c r="F81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33" spans="1:7" x14ac:dyDescent="0.25">
      <c r="A8133" s="1" t="s">
        <v>8144</v>
      </c>
      <c r="B8133" t="s">
        <v>0</v>
      </c>
      <c r="C8133" t="s">
        <v>0</v>
      </c>
      <c r="D8133" t="s">
        <v>15237</v>
      </c>
      <c r="E8133" t="s">
        <v>0</v>
      </c>
      <c r="F81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34" spans="1:7" x14ac:dyDescent="0.25">
      <c r="A8134" s="1" t="s">
        <v>8145</v>
      </c>
      <c r="B8134" t="s">
        <v>0</v>
      </c>
      <c r="C8134" t="s">
        <v>1</v>
      </c>
      <c r="D8134" t="s">
        <v>15238</v>
      </c>
      <c r="E8134" t="s">
        <v>15239</v>
      </c>
      <c r="F81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35" spans="1:7" x14ac:dyDescent="0.25">
      <c r="A8135" s="1" t="s">
        <v>8146</v>
      </c>
      <c r="B8135">
        <v>55003536</v>
      </c>
      <c r="C8135" t="s">
        <v>19426</v>
      </c>
      <c r="D8135" t="s">
        <v>15240</v>
      </c>
      <c r="E8135" t="s">
        <v>15241</v>
      </c>
      <c r="F81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elise.podologue@gmail.com;;;;;</v>
      </c>
      <c r="G8135" t="s">
        <v>19426</v>
      </c>
    </row>
    <row r="8136" spans="1:7" x14ac:dyDescent="0.25">
      <c r="A8136" s="1" t="s">
        <v>8147</v>
      </c>
      <c r="B8136">
        <v>55003567</v>
      </c>
      <c r="C8136" t="s">
        <v>19427</v>
      </c>
      <c r="D8136" t="s">
        <v>15242</v>
      </c>
      <c r="E8136" t="s">
        <v>15242</v>
      </c>
      <c r="F81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cdehec@orange.fr;;;;;</v>
      </c>
      <c r="G8136" t="s">
        <v>19427</v>
      </c>
    </row>
    <row r="8137" spans="1:7" x14ac:dyDescent="0.25">
      <c r="A8137" s="1" t="s">
        <v>8148</v>
      </c>
      <c r="B8137" t="s">
        <v>0</v>
      </c>
      <c r="C8137" t="s">
        <v>0</v>
      </c>
      <c r="D8137" t="s">
        <v>15243</v>
      </c>
      <c r="E8137" t="s">
        <v>0</v>
      </c>
      <c r="F81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38" spans="1:7" x14ac:dyDescent="0.25">
      <c r="A8138" s="1" t="s">
        <v>8149</v>
      </c>
      <c r="B8138" t="s">
        <v>0</v>
      </c>
      <c r="C8138" t="s">
        <v>0</v>
      </c>
      <c r="D8138" t="s">
        <v>15244</v>
      </c>
      <c r="E8138" t="s">
        <v>0</v>
      </c>
      <c r="F81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39" spans="1:7" x14ac:dyDescent="0.25">
      <c r="A8139" s="1" t="s">
        <v>8150</v>
      </c>
      <c r="B8139">
        <v>55000036</v>
      </c>
      <c r="C8139" t="s">
        <v>19428</v>
      </c>
      <c r="D8139" t="s">
        <v>15245</v>
      </c>
      <c r="E8139" t="s">
        <v>15245</v>
      </c>
      <c r="F81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marianne.lemorillon@sfr.fr;;;;;</v>
      </c>
      <c r="G8139" t="s">
        <v>19428</v>
      </c>
    </row>
    <row r="8140" spans="1:7" x14ac:dyDescent="0.25">
      <c r="A8140" s="1" t="s">
        <v>8151</v>
      </c>
      <c r="B8140" t="s">
        <v>0</v>
      </c>
      <c r="C8140" t="s">
        <v>19429</v>
      </c>
      <c r="D8140" t="s">
        <v>15246</v>
      </c>
      <c r="E8140" t="s">
        <v>15247</v>
      </c>
      <c r="F81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philippe.margat@wanadoo.fr;;;;;</v>
      </c>
      <c r="G8140" t="s">
        <v>19430</v>
      </c>
    </row>
    <row r="8141" spans="1:7" x14ac:dyDescent="0.25">
      <c r="A8141" s="1" t="s">
        <v>8152</v>
      </c>
      <c r="B8141">
        <v>55001940</v>
      </c>
      <c r="C8141" t="s">
        <v>19431</v>
      </c>
      <c r="D8141" t="s">
        <v>15248</v>
      </c>
      <c r="E8141" t="s">
        <v>0</v>
      </c>
      <c r="F81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t.royant@orange.fr;;;;;</v>
      </c>
      <c r="G8141" t="s">
        <v>19431</v>
      </c>
    </row>
    <row r="8142" spans="1:7" x14ac:dyDescent="0.25">
      <c r="A8142" s="1" t="s">
        <v>8153</v>
      </c>
      <c r="B8142" t="s">
        <v>0</v>
      </c>
      <c r="C8142" t="s">
        <v>0</v>
      </c>
      <c r="D8142" t="s">
        <v>15249</v>
      </c>
      <c r="E8142" t="s">
        <v>15250</v>
      </c>
      <c r="F81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43" spans="1:7" x14ac:dyDescent="0.25">
      <c r="A8143" s="1" t="s">
        <v>8154</v>
      </c>
      <c r="B8143">
        <v>54999634</v>
      </c>
      <c r="C8143" t="s">
        <v>0</v>
      </c>
      <c r="D8143" t="s">
        <v>0</v>
      </c>
      <c r="E8143" t="s">
        <v>15251</v>
      </c>
      <c r="F81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44" spans="1:7" x14ac:dyDescent="0.25">
      <c r="A8144" s="1" t="s">
        <v>8155</v>
      </c>
      <c r="B8144">
        <v>55000338</v>
      </c>
      <c r="C8144" t="s">
        <v>0</v>
      </c>
      <c r="D8144" t="s">
        <v>0</v>
      </c>
      <c r="E8144" t="s">
        <v>15252</v>
      </c>
      <c r="F81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45" spans="1:7" x14ac:dyDescent="0.25">
      <c r="A8145" s="1" t="s">
        <v>8156</v>
      </c>
      <c r="B8145">
        <v>55004001</v>
      </c>
      <c r="C8145" t="s">
        <v>19432</v>
      </c>
      <c r="D8145" t="s">
        <v>15253</v>
      </c>
      <c r="E8145" t="s">
        <v>15253</v>
      </c>
      <c r="F81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fgoretpodologue@sfr.fr;;;;;</v>
      </c>
      <c r="G8145" t="s">
        <v>19432</v>
      </c>
    </row>
    <row r="8146" spans="1:7" x14ac:dyDescent="0.25">
      <c r="A8146" s="1" t="s">
        <v>8157</v>
      </c>
      <c r="B8146">
        <v>54998209</v>
      </c>
      <c r="C8146" t="s">
        <v>19433</v>
      </c>
      <c r="D8146" t="s">
        <v>15254</v>
      </c>
      <c r="E8146" t="s">
        <v>15255</v>
      </c>
      <c r="F81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justinelapotre@hotmail.com;;;;;</v>
      </c>
      <c r="G8146" t="s">
        <v>19433</v>
      </c>
    </row>
    <row r="8147" spans="1:7" x14ac:dyDescent="0.25">
      <c r="A8147" s="1" t="s">
        <v>8158</v>
      </c>
      <c r="B8147">
        <v>55004230</v>
      </c>
      <c r="C8147" t="s">
        <v>19434</v>
      </c>
      <c r="D8147" t="s">
        <v>15256</v>
      </c>
      <c r="E8147" t="s">
        <v>0</v>
      </c>
      <c r="F81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olga.lesperance@laposte.net;;;;;</v>
      </c>
      <c r="G8147" t="s">
        <v>19434</v>
      </c>
    </row>
    <row r="8148" spans="1:7" x14ac:dyDescent="0.25">
      <c r="A8148" s="1" t="s">
        <v>8159</v>
      </c>
      <c r="B8148">
        <v>55002684</v>
      </c>
      <c r="C8148" t="s">
        <v>1</v>
      </c>
      <c r="D8148" t="s">
        <v>15257</v>
      </c>
      <c r="E8148" t="s">
        <v>1</v>
      </c>
      <c r="F81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49" spans="1:7" x14ac:dyDescent="0.25">
      <c r="A8149" s="1" t="s">
        <v>8160</v>
      </c>
      <c r="B8149">
        <v>55000480</v>
      </c>
      <c r="C8149" t="s">
        <v>19435</v>
      </c>
      <c r="D8149" t="s">
        <v>15258</v>
      </c>
      <c r="E8149" t="s">
        <v>0</v>
      </c>
      <c r="F81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anne.gouriou@orange.fr;;;;;</v>
      </c>
      <c r="G8149" t="s">
        <v>19435</v>
      </c>
    </row>
    <row r="8150" spans="1:7" x14ac:dyDescent="0.25">
      <c r="A8150" s="1" t="s">
        <v>8161</v>
      </c>
      <c r="B8150" t="s">
        <v>0</v>
      </c>
      <c r="C8150" t="s">
        <v>19436</v>
      </c>
      <c r="D8150" t="s">
        <v>15259</v>
      </c>
      <c r="E8150" t="s">
        <v>0</v>
      </c>
      <c r="F81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nathalie.flocon@gmail.com;;;;;</v>
      </c>
      <c r="G8150" t="s">
        <v>19436</v>
      </c>
    </row>
    <row r="8151" spans="1:7" x14ac:dyDescent="0.25">
      <c r="A8151" s="1" t="s">
        <v>8162</v>
      </c>
      <c r="B8151">
        <v>55001062</v>
      </c>
      <c r="C8151" t="s">
        <v>19437</v>
      </c>
      <c r="D8151" t="s">
        <v>15249</v>
      </c>
      <c r="E8151" t="s">
        <v>15250</v>
      </c>
      <c r="F81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p.peigne55@gmail.com;;;;;</v>
      </c>
      <c r="G8151" t="s">
        <v>19437</v>
      </c>
    </row>
    <row r="8152" spans="1:7" x14ac:dyDescent="0.25">
      <c r="A8152" s="1" t="s">
        <v>8163</v>
      </c>
      <c r="B8152" t="s">
        <v>0</v>
      </c>
      <c r="C8152" t="s">
        <v>0</v>
      </c>
      <c r="D8152" t="s">
        <v>15260</v>
      </c>
      <c r="E8152" t="s">
        <v>15261</v>
      </c>
      <c r="F81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53" spans="1:7" x14ac:dyDescent="0.25">
      <c r="A8153" s="1" t="s">
        <v>8164</v>
      </c>
      <c r="B8153" t="s">
        <v>0</v>
      </c>
      <c r="C8153" t="s">
        <v>19438</v>
      </c>
      <c r="D8153" t="s">
        <v>15262</v>
      </c>
      <c r="E8153" t="s">
        <v>15263</v>
      </c>
      <c r="F81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fdevillepoix@free.fr;;;;;</v>
      </c>
      <c r="G8153" t="s">
        <v>19439</v>
      </c>
    </row>
    <row r="8154" spans="1:7" x14ac:dyDescent="0.25">
      <c r="A8154" s="1" t="s">
        <v>8165</v>
      </c>
      <c r="B8154">
        <v>55000989</v>
      </c>
      <c r="C8154" t="s">
        <v>19440</v>
      </c>
      <c r="D8154" t="s">
        <v>15264</v>
      </c>
      <c r="E8154" t="s">
        <v>1</v>
      </c>
      <c r="F81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delphinedecourty@orange.fr;;;;;</v>
      </c>
      <c r="G8154" t="s">
        <v>19440</v>
      </c>
    </row>
    <row r="8155" spans="1:7" x14ac:dyDescent="0.25">
      <c r="A8155" s="1" t="s">
        <v>8166</v>
      </c>
      <c r="B8155">
        <v>54998374</v>
      </c>
      <c r="C8155" t="s">
        <v>19441</v>
      </c>
      <c r="D8155" t="s">
        <v>15265</v>
      </c>
      <c r="E8155" t="s">
        <v>0</v>
      </c>
      <c r="F81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vianefemariekatherine@orange.fr;;;;;</v>
      </c>
      <c r="G8155" t="s">
        <v>19441</v>
      </c>
    </row>
    <row r="8156" spans="1:7" x14ac:dyDescent="0.25">
      <c r="A8156" s="1" t="s">
        <v>8167</v>
      </c>
      <c r="B8156" t="s">
        <v>0</v>
      </c>
      <c r="C8156" t="s">
        <v>0</v>
      </c>
      <c r="D8156" t="s">
        <v>15266</v>
      </c>
      <c r="E8156" t="s">
        <v>0</v>
      </c>
      <c r="F81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57" spans="1:7" x14ac:dyDescent="0.25">
      <c r="A8157" s="1" t="s">
        <v>8168</v>
      </c>
      <c r="B8157" t="s">
        <v>0</v>
      </c>
      <c r="C8157" t="s">
        <v>0</v>
      </c>
      <c r="D8157" t="s">
        <v>15267</v>
      </c>
      <c r="E8157" t="s">
        <v>0</v>
      </c>
      <c r="F81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58" spans="1:7" x14ac:dyDescent="0.25">
      <c r="A8158" s="1" t="s">
        <v>8169</v>
      </c>
      <c r="B8158" t="s">
        <v>0</v>
      </c>
      <c r="C8158" t="s">
        <v>0</v>
      </c>
      <c r="D8158" t="s">
        <v>15268</v>
      </c>
      <c r="E8158" t="s">
        <v>0</v>
      </c>
      <c r="F81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59" spans="1:7" x14ac:dyDescent="0.25">
      <c r="A8159" s="1" t="s">
        <v>8170</v>
      </c>
      <c r="B8159">
        <v>54998376</v>
      </c>
      <c r="C8159" t="s">
        <v>19442</v>
      </c>
      <c r="D8159" t="s">
        <v>15269</v>
      </c>
      <c r="E8159" t="s">
        <v>15270</v>
      </c>
      <c r="F81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noiraux.sylvie@orange.fr;;;;;</v>
      </c>
      <c r="G8159" t="s">
        <v>19442</v>
      </c>
    </row>
    <row r="8160" spans="1:7" x14ac:dyDescent="0.25">
      <c r="A8160" s="1" t="s">
        <v>8171</v>
      </c>
      <c r="B8160">
        <v>55001360</v>
      </c>
      <c r="C8160" t="s">
        <v>19443</v>
      </c>
      <c r="D8160" t="s">
        <v>15271</v>
      </c>
      <c r="E8160" t="s">
        <v>0</v>
      </c>
      <c r="F81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pascale.cipriani@hotmail.fr;;;;;</v>
      </c>
      <c r="G8160" t="s">
        <v>19443</v>
      </c>
    </row>
    <row r="8161" spans="1:7" x14ac:dyDescent="0.25">
      <c r="A8161" s="1" t="s">
        <v>8172</v>
      </c>
      <c r="B8161">
        <v>54999365</v>
      </c>
      <c r="C8161" t="s">
        <v>19444</v>
      </c>
      <c r="D8161" t="s">
        <v>15272</v>
      </c>
      <c r="E8161" t="s">
        <v>15273</v>
      </c>
      <c r="F81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madameeleonoredrony@bbox.fr;;;;;</v>
      </c>
      <c r="G8161" t="s">
        <v>19444</v>
      </c>
    </row>
    <row r="8162" spans="1:7" x14ac:dyDescent="0.25">
      <c r="A8162" s="1" t="s">
        <v>8173</v>
      </c>
      <c r="B8162">
        <v>55002681</v>
      </c>
      <c r="C8162" t="s">
        <v>19445</v>
      </c>
      <c r="D8162" t="s">
        <v>15274</v>
      </c>
      <c r="E8162" t="s">
        <v>0</v>
      </c>
      <c r="F81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cabinetgeytao@gmail.com;;;;;</v>
      </c>
      <c r="G8162" t="s">
        <v>19445</v>
      </c>
    </row>
    <row r="8163" spans="1:7" x14ac:dyDescent="0.25">
      <c r="A8163" s="1" t="s">
        <v>8174</v>
      </c>
      <c r="B8163">
        <v>55002682</v>
      </c>
      <c r="C8163" t="s">
        <v>19446</v>
      </c>
      <c r="D8163" t="s">
        <v>15275</v>
      </c>
      <c r="E8163" t="s">
        <v>0</v>
      </c>
      <c r="F81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delphinemartineau@hotmail.fr;;;;;</v>
      </c>
      <c r="G8163" t="s">
        <v>19446</v>
      </c>
    </row>
    <row r="8164" spans="1:7" x14ac:dyDescent="0.25">
      <c r="A8164" s="1" t="s">
        <v>8175</v>
      </c>
      <c r="B8164">
        <v>54999257</v>
      </c>
      <c r="C8164" t="s">
        <v>19447</v>
      </c>
      <c r="D8164" t="s">
        <v>8521</v>
      </c>
      <c r="E8164" t="s">
        <v>0</v>
      </c>
      <c r="F81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Combourg@phonene-audio.fr;;;;;</v>
      </c>
      <c r="G8164" t="s">
        <v>19447</v>
      </c>
    </row>
    <row r="8165" spans="1:7" x14ac:dyDescent="0.25">
      <c r="A8165" s="1" t="s">
        <v>8176</v>
      </c>
      <c r="B8165">
        <v>55000665</v>
      </c>
      <c r="C8165" t="s">
        <v>19448</v>
      </c>
      <c r="D8165" t="s">
        <v>15276</v>
      </c>
      <c r="E8165" t="s">
        <v>15277</v>
      </c>
      <c r="F81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rembaud_isabelle@hotmail.com;;;;;</v>
      </c>
      <c r="G8165" t="s">
        <v>19448</v>
      </c>
    </row>
    <row r="8166" spans="1:7" x14ac:dyDescent="0.25">
      <c r="A8166" s="1" t="s">
        <v>8177</v>
      </c>
      <c r="B8166">
        <v>54998845</v>
      </c>
      <c r="C8166" t="s">
        <v>0</v>
      </c>
      <c r="D8166" t="s">
        <v>0</v>
      </c>
      <c r="E8166" t="s">
        <v>0</v>
      </c>
      <c r="F81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67" spans="1:7" x14ac:dyDescent="0.25">
      <c r="A8167" s="1" t="s">
        <v>8178</v>
      </c>
      <c r="B8167">
        <v>54998909</v>
      </c>
      <c r="C8167" t="s">
        <v>19449</v>
      </c>
      <c r="D8167" t="s">
        <v>0</v>
      </c>
      <c r="E8167" t="s">
        <v>15278</v>
      </c>
      <c r="F81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florence.parizel@wanadoo.fr;;;;;</v>
      </c>
      <c r="G8167" t="s">
        <v>19449</v>
      </c>
    </row>
    <row r="8168" spans="1:7" x14ac:dyDescent="0.25">
      <c r="A8168" s="1" t="s">
        <v>8179</v>
      </c>
      <c r="B8168">
        <v>54999949</v>
      </c>
      <c r="C8168" t="s">
        <v>0</v>
      </c>
      <c r="D8168" t="s">
        <v>0</v>
      </c>
      <c r="E8168" t="s">
        <v>15279</v>
      </c>
      <c r="F81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69" spans="1:7" x14ac:dyDescent="0.25">
      <c r="A8169" s="1" t="s">
        <v>8180</v>
      </c>
      <c r="B8169">
        <v>55002355</v>
      </c>
      <c r="C8169" t="s">
        <v>0</v>
      </c>
      <c r="D8169" t="s">
        <v>0</v>
      </c>
      <c r="E8169" t="s">
        <v>0</v>
      </c>
      <c r="F81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70" spans="1:7" x14ac:dyDescent="0.25">
      <c r="A8170" s="1" t="s">
        <v>8181</v>
      </c>
      <c r="B8170">
        <v>54999821</v>
      </c>
      <c r="C8170" t="s">
        <v>0</v>
      </c>
      <c r="D8170" t="s">
        <v>0</v>
      </c>
      <c r="E8170" t="s">
        <v>0</v>
      </c>
      <c r="F81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71" spans="1:7" x14ac:dyDescent="0.25">
      <c r="A8171" s="1" t="s">
        <v>8182</v>
      </c>
      <c r="B8171">
        <v>55003020</v>
      </c>
      <c r="C8171" t="s">
        <v>19450</v>
      </c>
      <c r="D8171" t="s">
        <v>0</v>
      </c>
      <c r="E8171" t="s">
        <v>15280</v>
      </c>
      <c r="F81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annesophielecomte@hotmail.fr;;;;;</v>
      </c>
      <c r="G8171" t="s">
        <v>19450</v>
      </c>
    </row>
    <row r="8172" spans="1:7" x14ac:dyDescent="0.25">
      <c r="A8172" s="1" t="s">
        <v>8183</v>
      </c>
      <c r="B8172">
        <v>55003013</v>
      </c>
      <c r="C8172" t="s">
        <v>19451</v>
      </c>
      <c r="D8172" t="s">
        <v>0</v>
      </c>
      <c r="E8172" t="s">
        <v>15281</v>
      </c>
      <c r="F81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ab.civel@free.fr;;;;;</v>
      </c>
      <c r="G8172" t="s">
        <v>19451</v>
      </c>
    </row>
    <row r="8173" spans="1:7" x14ac:dyDescent="0.25">
      <c r="A8173" s="1" t="s">
        <v>8184</v>
      </c>
      <c r="B8173">
        <v>55003221</v>
      </c>
      <c r="C8173" t="s">
        <v>19452</v>
      </c>
      <c r="D8173" t="s">
        <v>15282</v>
      </c>
      <c r="E8173" t="s">
        <v>0</v>
      </c>
      <c r="F81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jonathan.clossais@wanadoo.fr;;;;;</v>
      </c>
      <c r="G8173" t="s">
        <v>19452</v>
      </c>
    </row>
    <row r="8174" spans="1:7" x14ac:dyDescent="0.25">
      <c r="A8174" s="1" t="s">
        <v>8185</v>
      </c>
      <c r="B8174">
        <v>55001841</v>
      </c>
      <c r="C8174" t="s">
        <v>19453</v>
      </c>
      <c r="D8174" t="s">
        <v>0</v>
      </c>
      <c r="E8174" t="s">
        <v>15283</v>
      </c>
      <c r="F81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lyndiaarvay@live.fr;;;;;</v>
      </c>
      <c r="G8174" t="s">
        <v>19453</v>
      </c>
    </row>
    <row r="8175" spans="1:7" x14ac:dyDescent="0.25">
      <c r="A8175" s="1" t="s">
        <v>8186</v>
      </c>
      <c r="B8175">
        <v>55003881</v>
      </c>
      <c r="C8175" t="s">
        <v>19454</v>
      </c>
      <c r="D8175" t="s">
        <v>0</v>
      </c>
      <c r="E8175" t="s">
        <v>15284</v>
      </c>
      <c r="F81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poneysloisirs@wanadoo.fr;;;;;</v>
      </c>
      <c r="G8175" t="s">
        <v>19454</v>
      </c>
    </row>
    <row r="8176" spans="1:7" x14ac:dyDescent="0.25">
      <c r="A8176" s="1" t="s">
        <v>8187</v>
      </c>
      <c r="B8176">
        <v>55004844</v>
      </c>
      <c r="C8176" t="s">
        <v>19455</v>
      </c>
      <c r="D8176" t="s">
        <v>0</v>
      </c>
      <c r="E8176" t="s">
        <v>15285</v>
      </c>
      <c r="F81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faure.sellerie@gmail.com;;;;;</v>
      </c>
      <c r="G8176" t="s">
        <v>19455</v>
      </c>
    </row>
    <row r="8177" spans="1:8" x14ac:dyDescent="0.25">
      <c r="A8177" s="1" t="s">
        <v>8188</v>
      </c>
      <c r="B8177">
        <v>55002778</v>
      </c>
      <c r="C8177" t="s">
        <v>0</v>
      </c>
      <c r="D8177" t="s">
        <v>0</v>
      </c>
      <c r="E8177" t="s">
        <v>15286</v>
      </c>
      <c r="F81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78" spans="1:8" x14ac:dyDescent="0.25">
      <c r="A8178" s="1" t="s">
        <v>8189</v>
      </c>
      <c r="B8178">
        <v>55002997</v>
      </c>
      <c r="C8178" t="s">
        <v>0</v>
      </c>
      <c r="D8178" t="s">
        <v>15287</v>
      </c>
      <c r="E8178" t="s">
        <v>0</v>
      </c>
      <c r="F81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79" spans="1:8" x14ac:dyDescent="0.25">
      <c r="A8179" s="1" t="s">
        <v>8190</v>
      </c>
      <c r="B8179" t="s">
        <v>0</v>
      </c>
      <c r="C8179" t="s">
        <v>0</v>
      </c>
      <c r="D8179" t="s">
        <v>15288</v>
      </c>
      <c r="E8179" t="s">
        <v>0</v>
      </c>
      <c r="F81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80" spans="1:8" x14ac:dyDescent="0.25">
      <c r="A8180" s="1" t="s">
        <v>8191</v>
      </c>
      <c r="B8180">
        <v>54998182</v>
      </c>
      <c r="C8180" t="s">
        <v>19456</v>
      </c>
      <c r="D8180" t="s">
        <v>0</v>
      </c>
      <c r="E8180" t="s">
        <v>0</v>
      </c>
      <c r="F81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cps.aprovost@wanadoo.fr;;;;;</v>
      </c>
      <c r="G8180" t="s">
        <v>19456</v>
      </c>
    </row>
    <row r="8181" spans="1:8" x14ac:dyDescent="0.25">
      <c r="A8181" s="1" t="s">
        <v>8192</v>
      </c>
      <c r="B8181">
        <v>55002181</v>
      </c>
      <c r="C8181" t="s">
        <v>19457</v>
      </c>
      <c r="D8181" t="s">
        <v>15289</v>
      </c>
      <c r="E8181" t="s">
        <v>0</v>
      </c>
      <c r="F81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sellerie-emeraude@orange.fr;;;;;</v>
      </c>
      <c r="G8181" t="s">
        <v>19457</v>
      </c>
    </row>
    <row r="8182" spans="1:8" x14ac:dyDescent="0.25">
      <c r="A8182" s="1" t="s">
        <v>8193</v>
      </c>
      <c r="B8182">
        <v>55003471</v>
      </c>
      <c r="C8182" t="s">
        <v>19458</v>
      </c>
      <c r="D8182" t="s">
        <v>0</v>
      </c>
      <c r="E8182" t="s">
        <v>15290</v>
      </c>
      <c r="F81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ecurie.hazufel@gmail.com;;;;;</v>
      </c>
      <c r="G8182" t="s">
        <v>19458</v>
      </c>
    </row>
    <row r="8183" spans="1:8" x14ac:dyDescent="0.25">
      <c r="A8183" s="1" t="s">
        <v>8194</v>
      </c>
      <c r="B8183">
        <v>55002777</v>
      </c>
      <c r="C8183" t="s">
        <v>19459</v>
      </c>
      <c r="D8183" t="s">
        <v>15291</v>
      </c>
      <c r="E8183" t="s">
        <v>0</v>
      </c>
      <c r="F81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ddelahaye@wanadoo.fr;;;;;</v>
      </c>
      <c r="G8183" t="s">
        <v>19459</v>
      </c>
    </row>
    <row r="8184" spans="1:8" x14ac:dyDescent="0.25">
      <c r="A8184" s="1" t="s">
        <v>8195</v>
      </c>
      <c r="B8184">
        <v>54998244</v>
      </c>
      <c r="C8184" t="s">
        <v>19460</v>
      </c>
      <c r="D8184" t="s">
        <v>0</v>
      </c>
      <c r="E8184" t="s">
        <v>15292</v>
      </c>
      <c r="F81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ecuriedugarun@gmail.com;;;;;</v>
      </c>
      <c r="G8184" t="s">
        <v>19460</v>
      </c>
    </row>
    <row r="8185" spans="1:8" x14ac:dyDescent="0.25">
      <c r="A8185" s="1" t="s">
        <v>8196</v>
      </c>
      <c r="B8185">
        <v>55002891</v>
      </c>
      <c r="C8185" t="s">
        <v>19461</v>
      </c>
      <c r="D8185" t="s">
        <v>15293</v>
      </c>
      <c r="E8185" t="s">
        <v>0</v>
      </c>
      <c r="F81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fenicat@free.fr;;;;;</v>
      </c>
      <c r="G8185" t="s">
        <v>19461</v>
      </c>
    </row>
    <row r="8186" spans="1:8" x14ac:dyDescent="0.25">
      <c r="A8186" s="1" t="s">
        <v>8197</v>
      </c>
      <c r="B8186">
        <v>55002906</v>
      </c>
      <c r="C8186" t="s">
        <v>0</v>
      </c>
      <c r="D8186" t="s">
        <v>0</v>
      </c>
      <c r="E8186" t="s">
        <v>15294</v>
      </c>
      <c r="F81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87" spans="1:8" x14ac:dyDescent="0.25">
      <c r="A8187" s="1" t="s">
        <v>8198</v>
      </c>
      <c r="B8187">
        <v>54999801</v>
      </c>
      <c r="C8187" t="s">
        <v>19462</v>
      </c>
      <c r="D8187" t="s">
        <v>0</v>
      </c>
      <c r="E8187" t="s">
        <v>15295</v>
      </c>
      <c r="F81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isabelledemion@gmail.com;;;;;</v>
      </c>
      <c r="G8187" t="s">
        <v>19462</v>
      </c>
    </row>
    <row r="8188" spans="1:8" x14ac:dyDescent="0.25">
      <c r="A8188" s="1" t="s">
        <v>8199</v>
      </c>
      <c r="B8188">
        <v>54998984</v>
      </c>
      <c r="C8188" t="s">
        <v>19463</v>
      </c>
      <c r="D8188" t="s">
        <v>0</v>
      </c>
      <c r="E8188" t="s">
        <v>15296</v>
      </c>
      <c r="F81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ELEVAGEDUGRANDBOIS@GMAIL.COM;;;;;</v>
      </c>
      <c r="G8188" t="s">
        <v>19463</v>
      </c>
    </row>
    <row r="8189" spans="1:8" x14ac:dyDescent="0.25">
      <c r="A8189" s="1" t="s">
        <v>8200</v>
      </c>
      <c r="B8189">
        <v>55000596</v>
      </c>
      <c r="C8189" t="s">
        <v>19464</v>
      </c>
      <c r="D8189" t="s">
        <v>0</v>
      </c>
      <c r="E8189" t="s">
        <v>15297</v>
      </c>
      <c r="F81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jennifer.tonnon@hotmail.fr;;;;;</v>
      </c>
      <c r="G8189" t="s">
        <v>19464</v>
      </c>
    </row>
    <row r="8190" spans="1:8" x14ac:dyDescent="0.25">
      <c r="A8190" s="1" t="s">
        <v>8201</v>
      </c>
      <c r="B8190">
        <v>55003936</v>
      </c>
      <c r="C8190" t="s">
        <v>0</v>
      </c>
      <c r="D8190" t="s">
        <v>0</v>
      </c>
      <c r="E8190" t="s">
        <v>15298</v>
      </c>
      <c r="F81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91" spans="1:8" x14ac:dyDescent="0.25">
      <c r="A8191" s="1" t="s">
        <v>8202</v>
      </c>
      <c r="B8191">
        <v>55004192</v>
      </c>
      <c r="C8191" t="s">
        <v>19465</v>
      </c>
      <c r="D8191" t="s">
        <v>15299</v>
      </c>
      <c r="E8191" t="s">
        <v>15299</v>
      </c>
      <c r="F81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bourgalais.patrick@wanadoo.fr;;;;;</v>
      </c>
      <c r="G8191" t="s">
        <v>19465</v>
      </c>
    </row>
    <row r="8192" spans="1:8" x14ac:dyDescent="0.25">
      <c r="A8192" s="1" t="s">
        <v>8203</v>
      </c>
      <c r="B8192">
        <v>55002779</v>
      </c>
      <c r="C8192" t="s">
        <v>19466</v>
      </c>
      <c r="D8192" t="s">
        <v>15300</v>
      </c>
      <c r="E8192" t="s">
        <v>15300</v>
      </c>
      <c r="F81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gerillais@wanadoo.fr;gerillais@icloud.com;;;;</v>
      </c>
      <c r="G8192" t="s">
        <v>19467</v>
      </c>
      <c r="H8192" t="s">
        <v>19468</v>
      </c>
    </row>
    <row r="8193" spans="1:7" x14ac:dyDescent="0.25">
      <c r="A8193" s="1" t="s">
        <v>8204</v>
      </c>
      <c r="B8193">
        <v>55002983</v>
      </c>
      <c r="C8193" t="s">
        <v>19469</v>
      </c>
      <c r="D8193" t="s">
        <v>15301</v>
      </c>
      <c r="E8193" t="s">
        <v>0</v>
      </c>
      <c r="F81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andresportequestre@wanadoo.fr;;;;;</v>
      </c>
      <c r="G8193" t="s">
        <v>19469</v>
      </c>
    </row>
    <row r="8194" spans="1:7" x14ac:dyDescent="0.25">
      <c r="A8194" s="1" t="s">
        <v>8205</v>
      </c>
      <c r="B8194">
        <v>55001238</v>
      </c>
      <c r="C8194" t="s">
        <v>19470</v>
      </c>
      <c r="D8194" t="s">
        <v>15302</v>
      </c>
      <c r="E8194" t="s">
        <v>0</v>
      </c>
      <c r="F81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schuler@hotmail.fr;;;;;</v>
      </c>
      <c r="G8194" t="s">
        <v>19470</v>
      </c>
    </row>
    <row r="8195" spans="1:7" x14ac:dyDescent="0.25">
      <c r="A8195" s="1" t="s">
        <v>8206</v>
      </c>
      <c r="B8195">
        <v>55002999</v>
      </c>
      <c r="C8195" t="s">
        <v>19471</v>
      </c>
      <c r="D8195" t="s">
        <v>0</v>
      </c>
      <c r="E8195" t="s">
        <v>15303</v>
      </c>
      <c r="F81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papouin.laetitia@orange.fr;;;;;</v>
      </c>
      <c r="G8195" t="s">
        <v>19471</v>
      </c>
    </row>
    <row r="8196" spans="1:7" x14ac:dyDescent="0.25">
      <c r="A8196" s="1" t="s">
        <v>8207</v>
      </c>
      <c r="B8196">
        <v>55003002</v>
      </c>
      <c r="C8196" t="s">
        <v>19472</v>
      </c>
      <c r="D8196" t="s">
        <v>0</v>
      </c>
      <c r="E8196" t="s">
        <v>15304</v>
      </c>
      <c r="F81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fermeequestredupavail@orange.fr;;;;;</v>
      </c>
      <c r="G8196" t="s">
        <v>19472</v>
      </c>
    </row>
    <row r="8197" spans="1:7" x14ac:dyDescent="0.25">
      <c r="A8197" s="1" t="s">
        <v>8208</v>
      </c>
      <c r="B8197">
        <v>55002922</v>
      </c>
      <c r="C8197" t="s">
        <v>0</v>
      </c>
      <c r="D8197" t="s">
        <v>0</v>
      </c>
      <c r="E8197" t="s">
        <v>15305</v>
      </c>
      <c r="F81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98" spans="1:7" x14ac:dyDescent="0.25">
      <c r="A8198" s="1" t="s">
        <v>8209</v>
      </c>
      <c r="B8198">
        <v>54998177</v>
      </c>
      <c r="C8198" t="s">
        <v>0</v>
      </c>
      <c r="D8198" t="s">
        <v>0</v>
      </c>
      <c r="E8198" t="s">
        <v>0</v>
      </c>
      <c r="F81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199" spans="1:7" x14ac:dyDescent="0.25">
      <c r="A8199" s="1" t="s">
        <v>8210</v>
      </c>
      <c r="B8199">
        <v>54998659</v>
      </c>
      <c r="C8199" t="s">
        <v>19473</v>
      </c>
      <c r="D8199" t="s">
        <v>15306</v>
      </c>
      <c r="E8199" t="s">
        <v>0</v>
      </c>
      <c r="F81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ekinetikecurie@gmail.com;;;;;</v>
      </c>
      <c r="G8199" t="s">
        <v>19473</v>
      </c>
    </row>
    <row r="8200" spans="1:7" x14ac:dyDescent="0.25">
      <c r="A8200" s="1" t="s">
        <v>8211</v>
      </c>
      <c r="B8200">
        <v>55001446</v>
      </c>
      <c r="C8200" t="s">
        <v>19474</v>
      </c>
      <c r="D8200" t="s">
        <v>15307</v>
      </c>
      <c r="E8200" t="s">
        <v>0</v>
      </c>
      <c r="F82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contact@histoires-d-anes.fr;;;;;</v>
      </c>
      <c r="G8200" t="s">
        <v>19474</v>
      </c>
    </row>
    <row r="8201" spans="1:7" x14ac:dyDescent="0.25">
      <c r="A8201" s="1" t="s">
        <v>8212</v>
      </c>
      <c r="B8201">
        <v>54998846</v>
      </c>
      <c r="C8201" t="s">
        <v>0</v>
      </c>
      <c r="D8201" t="s">
        <v>0</v>
      </c>
      <c r="E8201" t="s">
        <v>0</v>
      </c>
      <c r="F82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02" spans="1:7" x14ac:dyDescent="0.25">
      <c r="A8202" s="1" t="s">
        <v>8213</v>
      </c>
      <c r="B8202" t="s">
        <v>0</v>
      </c>
      <c r="C8202" t="s">
        <v>0</v>
      </c>
      <c r="D8202" t="s">
        <v>15308</v>
      </c>
      <c r="E8202" t="s">
        <v>15309</v>
      </c>
      <c r="F82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03" spans="1:7" x14ac:dyDescent="0.25">
      <c r="A8203" s="1" t="s">
        <v>8214</v>
      </c>
      <c r="B8203">
        <v>55000023</v>
      </c>
      <c r="C8203" t="s">
        <v>0</v>
      </c>
      <c r="D8203" t="s">
        <v>15308</v>
      </c>
      <c r="E8203" t="s">
        <v>15309</v>
      </c>
      <c r="F82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04" spans="1:7" x14ac:dyDescent="0.25">
      <c r="A8204" s="1" t="s">
        <v>8215</v>
      </c>
      <c r="B8204">
        <v>54998145</v>
      </c>
      <c r="C8204" t="s">
        <v>19475</v>
      </c>
      <c r="D8204" t="s">
        <v>15310</v>
      </c>
      <c r="E8204" t="s">
        <v>0</v>
      </c>
      <c r="F82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ecurielavarec@yahoo.fr;;;;;</v>
      </c>
      <c r="G8204" t="s">
        <v>19475</v>
      </c>
    </row>
    <row r="8205" spans="1:7" x14ac:dyDescent="0.25">
      <c r="A8205" s="1" t="s">
        <v>8216</v>
      </c>
      <c r="B8205">
        <v>55000624</v>
      </c>
      <c r="C8205" t="s">
        <v>19476</v>
      </c>
      <c r="D8205" t="s">
        <v>15311</v>
      </c>
      <c r="E8205" t="s">
        <v>15312</v>
      </c>
      <c r="F82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contact@ecuriesdesperrieres.fr;;;;;</v>
      </c>
      <c r="G8205" t="s">
        <v>19476</v>
      </c>
    </row>
    <row r="8206" spans="1:7" x14ac:dyDescent="0.25">
      <c r="A8206" s="1" t="s">
        <v>8217</v>
      </c>
      <c r="B8206">
        <v>55003777</v>
      </c>
      <c r="C8206" t="s">
        <v>19477</v>
      </c>
      <c r="D8206" t="s">
        <v>15313</v>
      </c>
      <c r="E8206" t="s">
        <v>15314</v>
      </c>
      <c r="F82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manceliere@gmail.com;;;;;</v>
      </c>
      <c r="G8206" t="s">
        <v>19477</v>
      </c>
    </row>
    <row r="8207" spans="1:7" x14ac:dyDescent="0.25">
      <c r="A8207" s="1" t="s">
        <v>8218</v>
      </c>
      <c r="B8207">
        <v>54998137</v>
      </c>
      <c r="C8207" t="s">
        <v>0</v>
      </c>
      <c r="D8207" t="s">
        <v>15315</v>
      </c>
      <c r="E8207" t="s">
        <v>0</v>
      </c>
      <c r="F82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08" spans="1:7" x14ac:dyDescent="0.25">
      <c r="A8208" s="1" t="s">
        <v>8219</v>
      </c>
      <c r="B8208">
        <v>54998167</v>
      </c>
      <c r="C8208" t="s">
        <v>0</v>
      </c>
      <c r="D8208" t="s">
        <v>15316</v>
      </c>
      <c r="E8208" t="s">
        <v>0</v>
      </c>
      <c r="F82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09" spans="1:7" x14ac:dyDescent="0.25">
      <c r="A8209" s="1" t="s">
        <v>8220</v>
      </c>
      <c r="B8209">
        <v>55001840</v>
      </c>
      <c r="C8209" t="s">
        <v>19478</v>
      </c>
      <c r="D8209" t="s">
        <v>15317</v>
      </c>
      <c r="E8209" t="s">
        <v>0</v>
      </c>
      <c r="F82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lespresmediter@gmail.com;;;;;</v>
      </c>
      <c r="G8209" t="s">
        <v>19478</v>
      </c>
    </row>
    <row r="8210" spans="1:7" x14ac:dyDescent="0.25">
      <c r="A8210" s="1" t="s">
        <v>8221</v>
      </c>
      <c r="B8210">
        <v>54998136</v>
      </c>
      <c r="C8210" t="s">
        <v>19479</v>
      </c>
      <c r="D8210" t="s">
        <v>15318</v>
      </c>
      <c r="E8210" t="s">
        <v>0</v>
      </c>
      <c r="F82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yann.le-gourriec@orange.fr;;;;;</v>
      </c>
      <c r="G8210" t="s">
        <v>19479</v>
      </c>
    </row>
    <row r="8211" spans="1:7" x14ac:dyDescent="0.25">
      <c r="A8211" s="1" t="s">
        <v>8222</v>
      </c>
      <c r="B8211">
        <v>55004683</v>
      </c>
      <c r="C8211" t="s">
        <v>19480</v>
      </c>
      <c r="D8211" t="s">
        <v>15292</v>
      </c>
      <c r="E8211" t="s">
        <v>0</v>
      </c>
      <c r="F82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maxime@ecuriedugarun.fr;;;;;</v>
      </c>
      <c r="G8211" t="s">
        <v>19480</v>
      </c>
    </row>
    <row r="8212" spans="1:7" x14ac:dyDescent="0.25">
      <c r="A8212" s="1" t="s">
        <v>8223</v>
      </c>
      <c r="B8212">
        <v>54998105</v>
      </c>
      <c r="C8212" t="s">
        <v>0</v>
      </c>
      <c r="D8212" t="s">
        <v>15319</v>
      </c>
      <c r="E8212" t="s">
        <v>0</v>
      </c>
      <c r="F82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13" spans="1:7" x14ac:dyDescent="0.25">
      <c r="A8213" s="1" t="s">
        <v>8224</v>
      </c>
      <c r="B8213">
        <v>54999951</v>
      </c>
      <c r="C8213" t="s">
        <v>0</v>
      </c>
      <c r="D8213" t="s">
        <v>15320</v>
      </c>
      <c r="E8213" t="s">
        <v>0</v>
      </c>
      <c r="F82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14" spans="1:7" x14ac:dyDescent="0.25">
      <c r="A8214" s="1" t="s">
        <v>8225</v>
      </c>
      <c r="B8214">
        <v>55001513</v>
      </c>
      <c r="C8214" t="s">
        <v>19455</v>
      </c>
      <c r="D8214" t="s">
        <v>15321</v>
      </c>
      <c r="E8214" t="s">
        <v>15285</v>
      </c>
      <c r="F82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faure.sellerie@gmail.com;;;;;</v>
      </c>
      <c r="G8214" t="s">
        <v>19455</v>
      </c>
    </row>
    <row r="8215" spans="1:7" x14ac:dyDescent="0.25">
      <c r="A8215" s="1" t="s">
        <v>8226</v>
      </c>
      <c r="B8215">
        <v>54998121</v>
      </c>
      <c r="C8215" t="s">
        <v>19481</v>
      </c>
      <c r="D8215" t="s">
        <v>15322</v>
      </c>
      <c r="E8215" t="s">
        <v>0</v>
      </c>
      <c r="F82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lcasportsequestres@gmail.com;;;;;</v>
      </c>
      <c r="G8215" t="s">
        <v>19481</v>
      </c>
    </row>
    <row r="8216" spans="1:7" x14ac:dyDescent="0.25">
      <c r="A8216" s="1" t="s">
        <v>8227</v>
      </c>
      <c r="B8216" t="s">
        <v>0</v>
      </c>
      <c r="C8216" t="s">
        <v>0</v>
      </c>
      <c r="D8216" t="s">
        <v>0</v>
      </c>
      <c r="E8216" t="s">
        <v>0</v>
      </c>
      <c r="F82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17" spans="1:7" x14ac:dyDescent="0.25">
      <c r="A8217" s="1" t="s">
        <v>8228</v>
      </c>
      <c r="B8217">
        <v>55004394</v>
      </c>
      <c r="C8217" t="s">
        <v>19482</v>
      </c>
      <c r="D8217" t="s">
        <v>15323</v>
      </c>
      <c r="E8217" t="s">
        <v>0</v>
      </c>
      <c r="F82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dcpmedical@orange.fr;;;;;</v>
      </c>
      <c r="G8217" t="s">
        <v>19482</v>
      </c>
    </row>
    <row r="8218" spans="1:7" x14ac:dyDescent="0.25">
      <c r="A8218" s="1" t="s">
        <v>8229</v>
      </c>
      <c r="B8218">
        <v>55001354</v>
      </c>
      <c r="C8218" t="s">
        <v>0</v>
      </c>
      <c r="D8218" t="s">
        <v>15324</v>
      </c>
      <c r="E8218" t="s">
        <v>0</v>
      </c>
      <c r="F82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19" spans="1:7" x14ac:dyDescent="0.25">
      <c r="A8219" s="1" t="s">
        <v>8230</v>
      </c>
      <c r="B8219" t="s">
        <v>0</v>
      </c>
      <c r="C8219" t="s">
        <v>0</v>
      </c>
      <c r="D8219" t="s">
        <v>0</v>
      </c>
      <c r="E8219" t="s">
        <v>0</v>
      </c>
      <c r="F82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20" spans="1:7" x14ac:dyDescent="0.25">
      <c r="A8220" s="1" t="s">
        <v>8231</v>
      </c>
      <c r="B8220" t="s">
        <v>0</v>
      </c>
      <c r="C8220" t="s">
        <v>0</v>
      </c>
      <c r="D8220" t="s">
        <v>0</v>
      </c>
      <c r="E8220" t="s">
        <v>0</v>
      </c>
      <c r="F82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21" spans="1:7" x14ac:dyDescent="0.25">
      <c r="A8221" s="1" t="s">
        <v>8232</v>
      </c>
      <c r="B8221" t="s">
        <v>0</v>
      </c>
      <c r="C8221" t="s">
        <v>0</v>
      </c>
      <c r="D8221" t="s">
        <v>0</v>
      </c>
      <c r="E8221" t="s">
        <v>15325</v>
      </c>
      <c r="F82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22" spans="1:7" x14ac:dyDescent="0.25">
      <c r="A8222" s="1" t="s">
        <v>8233</v>
      </c>
      <c r="B8222">
        <v>55000225</v>
      </c>
      <c r="C8222" t="s">
        <v>0</v>
      </c>
      <c r="D8222" t="s">
        <v>0</v>
      </c>
      <c r="E8222" t="s">
        <v>0</v>
      </c>
      <c r="F82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23" spans="1:7" x14ac:dyDescent="0.25">
      <c r="A8223" s="1" t="s">
        <v>8234</v>
      </c>
      <c r="B8223">
        <v>55001272</v>
      </c>
      <c r="C8223" t="s">
        <v>19483</v>
      </c>
      <c r="D8223" t="s">
        <v>15326</v>
      </c>
      <c r="E8223" t="s">
        <v>0</v>
      </c>
      <c r="F82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client@icam-medical.fr;;;;;</v>
      </c>
      <c r="G8223" t="s">
        <v>19483</v>
      </c>
    </row>
    <row r="8224" spans="1:7" x14ac:dyDescent="0.25">
      <c r="A8224" s="1" t="s">
        <v>8235</v>
      </c>
      <c r="B8224">
        <v>55002803</v>
      </c>
      <c r="C8224" t="s">
        <v>0</v>
      </c>
      <c r="D8224" t="s">
        <v>0</v>
      </c>
      <c r="E8224" t="s">
        <v>0</v>
      </c>
      <c r="F82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25" spans="1:9" x14ac:dyDescent="0.25">
      <c r="A8225" s="1" t="s">
        <v>8236</v>
      </c>
      <c r="B8225">
        <v>55004822</v>
      </c>
      <c r="C8225" t="s">
        <v>19484</v>
      </c>
      <c r="D8225" t="s">
        <v>15327</v>
      </c>
      <c r="E8225" t="s">
        <v>0</v>
      </c>
      <c r="F82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a.m.isoinsdomicile@orange.fr;;;;;</v>
      </c>
      <c r="G8225" t="s">
        <v>19484</v>
      </c>
    </row>
    <row r="8226" spans="1:9" x14ac:dyDescent="0.25">
      <c r="A8226" s="1" t="s">
        <v>8237</v>
      </c>
      <c r="B8226">
        <v>54998375</v>
      </c>
      <c r="C8226" t="s">
        <v>0</v>
      </c>
      <c r="D8226" t="s">
        <v>0</v>
      </c>
      <c r="E8226" t="s">
        <v>15328</v>
      </c>
      <c r="F82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27" spans="1:9" x14ac:dyDescent="0.25">
      <c r="A8227" s="1" t="s">
        <v>8238</v>
      </c>
      <c r="B8227" t="s">
        <v>0</v>
      </c>
      <c r="C8227" t="s">
        <v>19485</v>
      </c>
      <c r="D8227" t="s">
        <v>15329</v>
      </c>
      <c r="E8227" t="s">
        <v>0</v>
      </c>
      <c r="F82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christine.meglio@harmonie-hms.fr;facture.fournisseur@harmonie-hms.fr;compta.fournisseur@harmonie-hms.fr;;;</v>
      </c>
      <c r="G8227" t="s">
        <v>19486</v>
      </c>
      <c r="H8227" t="s">
        <v>19487</v>
      </c>
      <c r="I8227" t="s">
        <v>19488</v>
      </c>
    </row>
    <row r="8228" spans="1:9" x14ac:dyDescent="0.25">
      <c r="A8228" s="1" t="s">
        <v>8239</v>
      </c>
      <c r="B8228" t="s">
        <v>0</v>
      </c>
      <c r="C8228" t="s">
        <v>0</v>
      </c>
      <c r="D8228" t="s">
        <v>0</v>
      </c>
      <c r="E8228" t="s">
        <v>0</v>
      </c>
      <c r="F82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29" spans="1:9" x14ac:dyDescent="0.25">
      <c r="A8229" s="1" t="s">
        <v>8240</v>
      </c>
      <c r="B8229">
        <v>55003876</v>
      </c>
      <c r="C8229" t="s">
        <v>0</v>
      </c>
      <c r="D8229" t="s">
        <v>15330</v>
      </c>
      <c r="E8229" t="s">
        <v>0</v>
      </c>
      <c r="F82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30" spans="1:9" x14ac:dyDescent="0.25">
      <c r="A8230" s="1" t="s">
        <v>8241</v>
      </c>
      <c r="B8230">
        <v>55004053</v>
      </c>
      <c r="C8230" t="s">
        <v>19489</v>
      </c>
      <c r="D8230" t="s">
        <v>15331</v>
      </c>
      <c r="E8230" t="s">
        <v>0</v>
      </c>
      <c r="F82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bertrand@distriboost.com;;;;;</v>
      </c>
      <c r="G8230" t="s">
        <v>19489</v>
      </c>
    </row>
    <row r="8231" spans="1:9" x14ac:dyDescent="0.25">
      <c r="A8231" s="1" t="s">
        <v>8242</v>
      </c>
      <c r="B8231">
        <v>54999640</v>
      </c>
      <c r="C8231" t="s">
        <v>0</v>
      </c>
      <c r="D8231" t="s">
        <v>0</v>
      </c>
      <c r="E8231" t="s">
        <v>0</v>
      </c>
      <c r="F82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32" spans="1:9" x14ac:dyDescent="0.25">
      <c r="A8232" s="1" t="s">
        <v>8243</v>
      </c>
      <c r="B8232">
        <v>55004047</v>
      </c>
      <c r="C8232" t="s">
        <v>0</v>
      </c>
      <c r="D8232" t="s">
        <v>0</v>
      </c>
      <c r="E8232" t="s">
        <v>0</v>
      </c>
      <c r="F82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33" spans="1:9" x14ac:dyDescent="0.25">
      <c r="A8233" s="1" t="s">
        <v>8244</v>
      </c>
      <c r="B8233">
        <v>54998453</v>
      </c>
      <c r="C8233" t="s">
        <v>0</v>
      </c>
      <c r="D8233" t="s">
        <v>15332</v>
      </c>
      <c r="E8233" t="s">
        <v>0</v>
      </c>
      <c r="F82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34" spans="1:9" x14ac:dyDescent="0.25">
      <c r="A8234" s="1" t="s">
        <v>8245</v>
      </c>
      <c r="B8234">
        <v>55001756</v>
      </c>
      <c r="C8234" t="s">
        <v>19490</v>
      </c>
      <c r="D8234" t="s">
        <v>15333</v>
      </c>
      <c r="E8234" t="s">
        <v>0</v>
      </c>
      <c r="F82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lauremarine@europesante.fr;;;;;</v>
      </c>
      <c r="G8234" t="s">
        <v>19490</v>
      </c>
    </row>
    <row r="8235" spans="1:9" x14ac:dyDescent="0.25">
      <c r="A8235" s="1" t="s">
        <v>8246</v>
      </c>
      <c r="B8235">
        <v>55000458</v>
      </c>
      <c r="C8235" t="s">
        <v>0</v>
      </c>
      <c r="D8235" t="s">
        <v>15334</v>
      </c>
      <c r="E8235" t="s">
        <v>0</v>
      </c>
      <c r="F82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36" spans="1:9" x14ac:dyDescent="0.25">
      <c r="A8236" s="1" t="s">
        <v>8247</v>
      </c>
      <c r="B8236">
        <v>55003118</v>
      </c>
      <c r="C8236" t="s">
        <v>19491</v>
      </c>
      <c r="D8236" t="s">
        <v>15335</v>
      </c>
      <c r="E8236" t="s">
        <v>0</v>
      </c>
      <c r="F82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contact@britesseamed.fr;;;;;</v>
      </c>
      <c r="G8236" t="s">
        <v>19491</v>
      </c>
    </row>
    <row r="8237" spans="1:9" x14ac:dyDescent="0.25">
      <c r="A8237" s="1" t="s">
        <v>8248</v>
      </c>
      <c r="B8237">
        <v>55004307</v>
      </c>
      <c r="C8237" t="s">
        <v>0</v>
      </c>
      <c r="D8237" t="s">
        <v>0</v>
      </c>
      <c r="E8237" t="s">
        <v>0</v>
      </c>
      <c r="F82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38" spans="1:9" x14ac:dyDescent="0.25">
      <c r="A8238" s="1" t="s">
        <v>8249</v>
      </c>
      <c r="B8238">
        <v>55000180</v>
      </c>
      <c r="C8238" t="s">
        <v>0</v>
      </c>
      <c r="D8238" t="s">
        <v>15336</v>
      </c>
      <c r="E8238" t="s">
        <v>0</v>
      </c>
      <c r="F82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39" spans="1:9" x14ac:dyDescent="0.25">
      <c r="A8239" s="1" t="s">
        <v>8250</v>
      </c>
      <c r="B8239" t="s">
        <v>0</v>
      </c>
      <c r="C8239" t="s">
        <v>0</v>
      </c>
      <c r="D8239" t="s">
        <v>0</v>
      </c>
      <c r="E8239" t="s">
        <v>0</v>
      </c>
      <c r="F82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40" spans="1:9" x14ac:dyDescent="0.25">
      <c r="A8240" s="1" t="s">
        <v>8251</v>
      </c>
      <c r="B8240">
        <v>55004475</v>
      </c>
      <c r="C8240" t="s">
        <v>19492</v>
      </c>
      <c r="D8240" t="s">
        <v>15337</v>
      </c>
      <c r="E8240" t="s">
        <v>15338</v>
      </c>
      <c r="F82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medicalretais@orange.fr;;;;;</v>
      </c>
      <c r="G8240" t="s">
        <v>19492</v>
      </c>
    </row>
    <row r="8241" spans="1:8" x14ac:dyDescent="0.25">
      <c r="A8241" s="1" t="s">
        <v>8252</v>
      </c>
      <c r="B8241">
        <v>54998712</v>
      </c>
      <c r="C8241" t="s">
        <v>0</v>
      </c>
      <c r="D8241" t="s">
        <v>15339</v>
      </c>
      <c r="E8241" t="s">
        <v>0</v>
      </c>
      <c r="F82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42" spans="1:8" x14ac:dyDescent="0.25">
      <c r="A8242" s="1" t="s">
        <v>8253</v>
      </c>
      <c r="B8242">
        <v>55004961</v>
      </c>
      <c r="C8242" t="s">
        <v>0</v>
      </c>
      <c r="D8242" t="s">
        <v>15340</v>
      </c>
      <c r="E8242" t="s">
        <v>0</v>
      </c>
      <c r="F82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43" spans="1:8" x14ac:dyDescent="0.25">
      <c r="A8243" s="1" t="s">
        <v>8254</v>
      </c>
      <c r="B8243" t="s">
        <v>0</v>
      </c>
      <c r="C8243" t="s">
        <v>0</v>
      </c>
      <c r="D8243" t="s">
        <v>0</v>
      </c>
      <c r="E8243" t="s">
        <v>0</v>
      </c>
      <c r="F82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44" spans="1:8" x14ac:dyDescent="0.25">
      <c r="A8244" s="1" t="s">
        <v>8255</v>
      </c>
      <c r="B8244">
        <v>55000215</v>
      </c>
      <c r="C8244" t="s">
        <v>0</v>
      </c>
      <c r="D8244" t="s">
        <v>15341</v>
      </c>
      <c r="E8244" t="s">
        <v>0</v>
      </c>
      <c r="F82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45" spans="1:8" x14ac:dyDescent="0.25">
      <c r="A8245" s="1" t="s">
        <v>8256</v>
      </c>
      <c r="B8245">
        <v>55001099</v>
      </c>
      <c r="C8245" t="s">
        <v>19493</v>
      </c>
      <c r="D8245" t="s">
        <v>15342</v>
      </c>
      <c r="E8245" t="s">
        <v>0</v>
      </c>
      <c r="F82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dumast.medical@laposte.net;;;;;</v>
      </c>
      <c r="G8245" t="s">
        <v>19493</v>
      </c>
    </row>
    <row r="8246" spans="1:8" x14ac:dyDescent="0.25">
      <c r="A8246" s="1" t="s">
        <v>8257</v>
      </c>
      <c r="B8246">
        <v>55001792</v>
      </c>
      <c r="C8246" t="s">
        <v>19494</v>
      </c>
      <c r="D8246" t="s">
        <v>15343</v>
      </c>
      <c r="E8246" t="s">
        <v>0</v>
      </c>
      <c r="F82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beauce.medical.service@cegetel.net;;;;;</v>
      </c>
      <c r="G8246" t="s">
        <v>19494</v>
      </c>
    </row>
    <row r="8247" spans="1:8" x14ac:dyDescent="0.25">
      <c r="A8247" s="1" t="s">
        <v>8258</v>
      </c>
      <c r="B8247" t="s">
        <v>0</v>
      </c>
      <c r="C8247" t="s">
        <v>0</v>
      </c>
      <c r="D8247" t="s">
        <v>0</v>
      </c>
      <c r="E8247" t="s">
        <v>0</v>
      </c>
      <c r="F82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48" spans="1:8" x14ac:dyDescent="0.25">
      <c r="A8248" s="1" t="s">
        <v>8259</v>
      </c>
      <c r="B8248" t="s">
        <v>0</v>
      </c>
      <c r="C8248" t="s">
        <v>0</v>
      </c>
      <c r="D8248" t="s">
        <v>0</v>
      </c>
      <c r="E8248" t="s">
        <v>0</v>
      </c>
      <c r="F82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49" spans="1:8" x14ac:dyDescent="0.25">
      <c r="A8249" s="1" t="s">
        <v>8260</v>
      </c>
      <c r="B8249">
        <v>55003507</v>
      </c>
      <c r="C8249" t="s">
        <v>19495</v>
      </c>
      <c r="D8249" t="s">
        <v>15344</v>
      </c>
      <c r="E8249" t="s">
        <v>15345</v>
      </c>
      <c r="F82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contact@ams29.fr;;;;;</v>
      </c>
      <c r="G8249" t="s">
        <v>19495</v>
      </c>
    </row>
    <row r="8250" spans="1:8" x14ac:dyDescent="0.25">
      <c r="A8250" s="1" t="s">
        <v>8261</v>
      </c>
      <c r="B8250">
        <v>54999430</v>
      </c>
      <c r="C8250" t="s">
        <v>19496</v>
      </c>
      <c r="D8250" t="s">
        <v>15346</v>
      </c>
      <c r="E8250" t="s">
        <v>0</v>
      </c>
      <c r="F82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annecreff@wanadoo.fr;;;;;</v>
      </c>
      <c r="G8250" t="s">
        <v>19496</v>
      </c>
    </row>
    <row r="8251" spans="1:8" x14ac:dyDescent="0.25">
      <c r="A8251" s="1" t="s">
        <v>8262</v>
      </c>
      <c r="B8251">
        <v>54998271</v>
      </c>
      <c r="C8251" t="s">
        <v>19497</v>
      </c>
      <c r="D8251" t="s">
        <v>15347</v>
      </c>
      <c r="E8251" t="s">
        <v>0</v>
      </c>
      <c r="F82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morlaix@capvitalsante.com;;;;;</v>
      </c>
      <c r="G8251" t="s">
        <v>19497</v>
      </c>
    </row>
    <row r="8252" spans="1:8" x14ac:dyDescent="0.25">
      <c r="A8252" s="1" t="s">
        <v>8263</v>
      </c>
      <c r="B8252">
        <v>54999560</v>
      </c>
      <c r="C8252" t="s">
        <v>0</v>
      </c>
      <c r="D8252" t="s">
        <v>15348</v>
      </c>
      <c r="E8252" t="s">
        <v>0</v>
      </c>
      <c r="F82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53" spans="1:8" x14ac:dyDescent="0.25">
      <c r="A8253" s="1" t="s">
        <v>8264</v>
      </c>
      <c r="B8253">
        <v>55001563</v>
      </c>
      <c r="C8253" t="s">
        <v>0</v>
      </c>
      <c r="D8253" t="s">
        <v>15349</v>
      </c>
      <c r="E8253" t="s">
        <v>0</v>
      </c>
      <c r="F82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54" spans="1:8" x14ac:dyDescent="0.25">
      <c r="A8254" s="1" t="s">
        <v>8265</v>
      </c>
      <c r="B8254">
        <v>55004737</v>
      </c>
      <c r="C8254" t="s">
        <v>19498</v>
      </c>
      <c r="D8254" t="s">
        <v>15350</v>
      </c>
      <c r="E8254" t="s">
        <v>15351</v>
      </c>
      <c r="F82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billing@winback.com;mgiraud@swims.team;;;;</v>
      </c>
      <c r="G8254" t="s">
        <v>19499</v>
      </c>
      <c r="H8254" t="s">
        <v>19500</v>
      </c>
    </row>
    <row r="8255" spans="1:8" x14ac:dyDescent="0.25">
      <c r="A8255" s="1" t="s">
        <v>8266</v>
      </c>
      <c r="B8255">
        <v>55001969</v>
      </c>
      <c r="C8255" t="s">
        <v>19501</v>
      </c>
      <c r="D8255" t="s">
        <v>15352</v>
      </c>
      <c r="E8255" t="s">
        <v>0</v>
      </c>
      <c r="F82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rs.diffusion@hotmail.fr;;;;;</v>
      </c>
      <c r="G8255" t="s">
        <v>19502</v>
      </c>
    </row>
    <row r="8256" spans="1:8" x14ac:dyDescent="0.25">
      <c r="A8256" s="1" t="s">
        <v>8267</v>
      </c>
      <c r="B8256">
        <v>54999579</v>
      </c>
      <c r="C8256" t="s">
        <v>0</v>
      </c>
      <c r="D8256" t="s">
        <v>0</v>
      </c>
      <c r="E8256" t="s">
        <v>0</v>
      </c>
      <c r="F82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57" spans="1:8" x14ac:dyDescent="0.25">
      <c r="A8257" s="1" t="s">
        <v>8268</v>
      </c>
      <c r="B8257">
        <v>54998291</v>
      </c>
      <c r="C8257" t="s">
        <v>0</v>
      </c>
      <c r="D8257" t="s">
        <v>15353</v>
      </c>
      <c r="E8257" t="s">
        <v>0</v>
      </c>
      <c r="F82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58" spans="1:8" x14ac:dyDescent="0.25">
      <c r="A8258" s="1" t="s">
        <v>8269</v>
      </c>
      <c r="B8258">
        <v>55001639</v>
      </c>
      <c r="C8258" t="s">
        <v>19503</v>
      </c>
      <c r="D8258" t="s">
        <v>15354</v>
      </c>
      <c r="E8258" t="s">
        <v>0</v>
      </c>
      <c r="F82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ACM33@WANADOO.FR;;;;;</v>
      </c>
      <c r="G8258" t="s">
        <v>19503</v>
      </c>
    </row>
    <row r="8259" spans="1:8" x14ac:dyDescent="0.25">
      <c r="A8259" s="1" t="s">
        <v>8270</v>
      </c>
      <c r="B8259">
        <v>54999465</v>
      </c>
      <c r="C8259" t="s">
        <v>19504</v>
      </c>
      <c r="D8259" t="s">
        <v>15355</v>
      </c>
      <c r="E8259" t="s">
        <v>15356</v>
      </c>
      <c r="F82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cpur@orange.fr;salvarez@cpurmedical.fr;;;;</v>
      </c>
      <c r="G8259" t="s">
        <v>19505</v>
      </c>
      <c r="H8259" t="s">
        <v>19506</v>
      </c>
    </row>
    <row r="8260" spans="1:8" x14ac:dyDescent="0.25">
      <c r="A8260" s="1" t="s">
        <v>8271</v>
      </c>
      <c r="B8260">
        <v>55001421</v>
      </c>
      <c r="C8260" t="s">
        <v>0</v>
      </c>
      <c r="D8260" t="s">
        <v>0</v>
      </c>
      <c r="E8260" t="s">
        <v>0</v>
      </c>
      <c r="F82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61" spans="1:8" x14ac:dyDescent="0.25">
      <c r="A8261" s="1" t="s">
        <v>8272</v>
      </c>
      <c r="B8261">
        <v>54998292</v>
      </c>
      <c r="C8261" t="s">
        <v>0</v>
      </c>
      <c r="D8261" t="s">
        <v>0</v>
      </c>
      <c r="E8261" t="s">
        <v>0</v>
      </c>
      <c r="F82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62" spans="1:8" x14ac:dyDescent="0.25">
      <c r="A8262" s="1" t="s">
        <v>8273</v>
      </c>
      <c r="B8262">
        <v>55003241</v>
      </c>
      <c r="C8262" t="s">
        <v>0</v>
      </c>
      <c r="D8262" t="s">
        <v>0</v>
      </c>
      <c r="E8262" t="s">
        <v>0</v>
      </c>
      <c r="F82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63" spans="1:8" x14ac:dyDescent="0.25">
      <c r="A8263" s="1" t="s">
        <v>8274</v>
      </c>
      <c r="B8263">
        <v>55004391</v>
      </c>
      <c r="C8263" t="s">
        <v>19507</v>
      </c>
      <c r="D8263" t="s">
        <v>15357</v>
      </c>
      <c r="E8263" t="s">
        <v>0</v>
      </c>
      <c r="F82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contact@dcm34.com;;;;;</v>
      </c>
      <c r="G8263" t="s">
        <v>19507</v>
      </c>
    </row>
    <row r="8264" spans="1:8" x14ac:dyDescent="0.25">
      <c r="A8264" s="1" t="s">
        <v>8275</v>
      </c>
      <c r="B8264">
        <v>54998295</v>
      </c>
      <c r="C8264" t="s">
        <v>0</v>
      </c>
      <c r="D8264" t="s">
        <v>0</v>
      </c>
      <c r="E8264" t="s">
        <v>0</v>
      </c>
      <c r="F82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65" spans="1:8" x14ac:dyDescent="0.25">
      <c r="A8265" s="1" t="s">
        <v>8276</v>
      </c>
      <c r="B8265">
        <v>55004576</v>
      </c>
      <c r="C8265" t="s">
        <v>19508</v>
      </c>
      <c r="D8265" t="s">
        <v>15358</v>
      </c>
      <c r="E8265" t="s">
        <v>0</v>
      </c>
      <c r="F82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medec-34@wanadoo.fr;;;;;</v>
      </c>
      <c r="G8265" t="s">
        <v>19509</v>
      </c>
    </row>
    <row r="8266" spans="1:8" x14ac:dyDescent="0.25">
      <c r="A8266" s="1" t="s">
        <v>8277</v>
      </c>
      <c r="B8266">
        <v>55001180</v>
      </c>
      <c r="C8266" t="s">
        <v>19510</v>
      </c>
      <c r="D8266" t="s">
        <v>15359</v>
      </c>
      <c r="E8266" t="s">
        <v>0</v>
      </c>
      <c r="F82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medicalpro34@yahoo.fr;;;;;</v>
      </c>
      <c r="G8266" t="s">
        <v>19511</v>
      </c>
    </row>
    <row r="8267" spans="1:8" x14ac:dyDescent="0.25">
      <c r="A8267" s="1" t="s">
        <v>8278</v>
      </c>
      <c r="B8267" t="s">
        <v>0</v>
      </c>
      <c r="C8267" t="s">
        <v>0</v>
      </c>
      <c r="D8267" t="s">
        <v>0</v>
      </c>
      <c r="E8267" t="s">
        <v>0</v>
      </c>
      <c r="F82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68" spans="1:8" x14ac:dyDescent="0.25">
      <c r="A8268" s="1" t="s">
        <v>8279</v>
      </c>
      <c r="B8268">
        <v>54998655</v>
      </c>
      <c r="C8268" t="s">
        <v>0</v>
      </c>
      <c r="D8268" t="s">
        <v>0</v>
      </c>
      <c r="E8268" t="s">
        <v>0</v>
      </c>
      <c r="F82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69" spans="1:8" x14ac:dyDescent="0.25">
      <c r="A8269" s="1" t="s">
        <v>8280</v>
      </c>
      <c r="B8269">
        <v>54998694</v>
      </c>
      <c r="C8269" t="s">
        <v>19512</v>
      </c>
      <c r="D8269" t="s">
        <v>15360</v>
      </c>
      <c r="E8269" t="s">
        <v>0</v>
      </c>
      <c r="F82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medical@groupebonnin.com;;;;;</v>
      </c>
      <c r="G8269" t="s">
        <v>19512</v>
      </c>
    </row>
    <row r="8270" spans="1:8" x14ac:dyDescent="0.25">
      <c r="A8270" s="1" t="s">
        <v>8281</v>
      </c>
      <c r="B8270">
        <v>55004165</v>
      </c>
      <c r="C8270" t="s">
        <v>19513</v>
      </c>
      <c r="D8270" t="s">
        <v>15361</v>
      </c>
      <c r="E8270" t="s">
        <v>15362</v>
      </c>
      <c r="F82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jean-baptiste.roux@medicargus.fr;;;;;</v>
      </c>
      <c r="G8270" t="s">
        <v>19513</v>
      </c>
    </row>
    <row r="8271" spans="1:8" x14ac:dyDescent="0.25">
      <c r="A8271" s="1" t="s">
        <v>8282</v>
      </c>
      <c r="B8271">
        <v>54999439</v>
      </c>
      <c r="C8271" t="s">
        <v>19514</v>
      </c>
      <c r="D8271" t="s">
        <v>15363</v>
      </c>
      <c r="E8271" t="s">
        <v>0</v>
      </c>
      <c r="F82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MALEA_france@yahoo.fr;;;;;</v>
      </c>
      <c r="G8271" t="s">
        <v>19514</v>
      </c>
    </row>
    <row r="8272" spans="1:8" x14ac:dyDescent="0.25">
      <c r="A8272" s="1" t="s">
        <v>8283</v>
      </c>
      <c r="B8272">
        <v>54998886</v>
      </c>
      <c r="C8272" t="s">
        <v>0</v>
      </c>
      <c r="D8272" t="s">
        <v>0</v>
      </c>
      <c r="E8272" t="s">
        <v>0</v>
      </c>
      <c r="F82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73" spans="1:8" x14ac:dyDescent="0.25">
      <c r="A8273" s="1" t="s">
        <v>8284</v>
      </c>
      <c r="B8273">
        <v>55000496</v>
      </c>
      <c r="C8273" t="s">
        <v>0</v>
      </c>
      <c r="D8273" t="s">
        <v>15364</v>
      </c>
      <c r="E8273" t="s">
        <v>0</v>
      </c>
      <c r="F82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74" spans="1:8" x14ac:dyDescent="0.25">
      <c r="A8274" s="1" t="s">
        <v>8285</v>
      </c>
      <c r="B8274">
        <v>55004463</v>
      </c>
      <c r="C8274" t="s">
        <v>0</v>
      </c>
      <c r="D8274" t="s">
        <v>0</v>
      </c>
      <c r="E8274" t="s">
        <v>0</v>
      </c>
      <c r="F82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75" spans="1:8" x14ac:dyDescent="0.25">
      <c r="A8275" s="1" t="s">
        <v>8286</v>
      </c>
      <c r="B8275">
        <v>55001355</v>
      </c>
      <c r="C8275" t="s">
        <v>19515</v>
      </c>
      <c r="D8275" t="s">
        <v>15365</v>
      </c>
      <c r="E8275" t="s">
        <v>15365</v>
      </c>
      <c r="F82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l.ruaud@matim-performance.fr;;;;;</v>
      </c>
      <c r="G8275" t="s">
        <v>19515</v>
      </c>
    </row>
    <row r="8276" spans="1:8" x14ac:dyDescent="0.25">
      <c r="A8276" s="1" t="s">
        <v>8287</v>
      </c>
      <c r="B8276">
        <v>55001458</v>
      </c>
      <c r="C8276" t="s">
        <v>19516</v>
      </c>
      <c r="D8276" t="s">
        <v>15366</v>
      </c>
      <c r="E8276" t="s">
        <v>0</v>
      </c>
      <c r="F82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medical35gp@orange.fr;;;;;</v>
      </c>
      <c r="G8276" t="s">
        <v>19516</v>
      </c>
    </row>
    <row r="8277" spans="1:8" x14ac:dyDescent="0.25">
      <c r="A8277" s="1" t="s">
        <v>8288</v>
      </c>
      <c r="B8277" t="s">
        <v>0</v>
      </c>
      <c r="C8277" t="s">
        <v>0</v>
      </c>
      <c r="D8277" t="s">
        <v>0</v>
      </c>
      <c r="E8277" t="s">
        <v>0</v>
      </c>
      <c r="F82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78" spans="1:8" x14ac:dyDescent="0.25">
      <c r="A8278" s="1" t="s">
        <v>8289</v>
      </c>
      <c r="B8278">
        <v>55001452</v>
      </c>
      <c r="C8278" t="s">
        <v>0</v>
      </c>
      <c r="D8278" t="s">
        <v>11160</v>
      </c>
      <c r="E8278" t="s">
        <v>0</v>
      </c>
      <c r="F82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79" spans="1:8" x14ac:dyDescent="0.25">
      <c r="A8279" s="1" t="s">
        <v>8290</v>
      </c>
      <c r="B8279">
        <v>54999940</v>
      </c>
      <c r="C8279" t="s">
        <v>19517</v>
      </c>
      <c r="D8279" t="s">
        <v>15367</v>
      </c>
      <c r="E8279" t="s">
        <v>0</v>
      </c>
      <c r="F82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contact@europemedical.fr;traite@phykidis.fr;;;;</v>
      </c>
      <c r="G8279" t="s">
        <v>19518</v>
      </c>
      <c r="H8279" t="s">
        <v>19069</v>
      </c>
    </row>
    <row r="8280" spans="1:8" x14ac:dyDescent="0.25">
      <c r="A8280" s="1" t="s">
        <v>8291</v>
      </c>
      <c r="B8280">
        <v>54999892</v>
      </c>
      <c r="C8280" t="s">
        <v>0</v>
      </c>
      <c r="D8280" t="s">
        <v>15368</v>
      </c>
      <c r="E8280" t="s">
        <v>0</v>
      </c>
      <c r="F82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81" spans="1:8" x14ac:dyDescent="0.25">
      <c r="A8281" s="1" t="s">
        <v>8292</v>
      </c>
      <c r="B8281">
        <v>55003949</v>
      </c>
      <c r="C8281" t="s">
        <v>0</v>
      </c>
      <c r="D8281" t="s">
        <v>0</v>
      </c>
      <c r="E8281" t="s">
        <v>0</v>
      </c>
      <c r="F82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82" spans="1:8" x14ac:dyDescent="0.25">
      <c r="A8282" s="1" t="s">
        <v>8293</v>
      </c>
      <c r="B8282">
        <v>55000085</v>
      </c>
      <c r="C8282" t="s">
        <v>0</v>
      </c>
      <c r="D8282" t="s">
        <v>15369</v>
      </c>
      <c r="E8282" t="s">
        <v>0</v>
      </c>
      <c r="F82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83" spans="1:8" x14ac:dyDescent="0.25">
      <c r="A8283" s="1" t="s">
        <v>8294</v>
      </c>
      <c r="B8283">
        <v>55001960</v>
      </c>
      <c r="C8283" t="s">
        <v>0</v>
      </c>
      <c r="D8283" t="s">
        <v>0</v>
      </c>
      <c r="E8283" t="s">
        <v>0</v>
      </c>
      <c r="F82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84" spans="1:8" x14ac:dyDescent="0.25">
      <c r="A8284" s="1" t="s">
        <v>8295</v>
      </c>
      <c r="B8284" t="s">
        <v>0</v>
      </c>
      <c r="C8284" t="s">
        <v>0</v>
      </c>
      <c r="D8284" t="s">
        <v>0</v>
      </c>
      <c r="E8284" t="s">
        <v>0</v>
      </c>
      <c r="F82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85" spans="1:8" x14ac:dyDescent="0.25">
      <c r="A8285" s="1" t="s">
        <v>8296</v>
      </c>
      <c r="B8285">
        <v>54999608</v>
      </c>
      <c r="C8285" t="s">
        <v>0</v>
      </c>
      <c r="D8285" t="s">
        <v>15370</v>
      </c>
      <c r="E8285" t="s">
        <v>15371</v>
      </c>
      <c r="F82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86" spans="1:8" x14ac:dyDescent="0.25">
      <c r="A8286" s="1" t="s">
        <v>8297</v>
      </c>
      <c r="B8286">
        <v>54999488</v>
      </c>
      <c r="C8286" t="s">
        <v>19519</v>
      </c>
      <c r="D8286" t="s">
        <v>15372</v>
      </c>
      <c r="E8286" t="s">
        <v>0</v>
      </c>
      <c r="F82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arnaud.mahe44@orange.fr;;;;;</v>
      </c>
      <c r="G8286" t="s">
        <v>19519</v>
      </c>
    </row>
    <row r="8287" spans="1:8" x14ac:dyDescent="0.25">
      <c r="A8287" s="1" t="s">
        <v>8298</v>
      </c>
      <c r="B8287">
        <v>55000260</v>
      </c>
      <c r="C8287" t="s">
        <v>19520</v>
      </c>
      <c r="D8287" t="s">
        <v>15373</v>
      </c>
      <c r="E8287" t="s">
        <v>0</v>
      </c>
      <c r="F82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n.cotte@vitharmonyl.com;;;;;</v>
      </c>
      <c r="G8287" t="s">
        <v>19520</v>
      </c>
    </row>
    <row r="8288" spans="1:8" x14ac:dyDescent="0.25">
      <c r="A8288" s="1" t="s">
        <v>8299</v>
      </c>
      <c r="B8288">
        <v>54998852</v>
      </c>
      <c r="C8288" t="s">
        <v>19521</v>
      </c>
      <c r="D8288" t="s">
        <v>0</v>
      </c>
      <c r="E8288" t="s">
        <v>0</v>
      </c>
      <c r="F82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accueil@elitemedicaleouest.fr;;;;;</v>
      </c>
      <c r="G8288" t="s">
        <v>19521</v>
      </c>
    </row>
    <row r="8289" spans="1:9" x14ac:dyDescent="0.25">
      <c r="A8289" s="1" t="s">
        <v>8300</v>
      </c>
      <c r="B8289">
        <v>55004784</v>
      </c>
      <c r="C8289" t="s">
        <v>19522</v>
      </c>
      <c r="D8289" t="s">
        <v>15374</v>
      </c>
      <c r="E8289" t="s">
        <v>0</v>
      </c>
      <c r="F82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christophe.demeslay@adsante.fr;;;;;</v>
      </c>
      <c r="G8289" t="s">
        <v>19522</v>
      </c>
    </row>
    <row r="8290" spans="1:9" x14ac:dyDescent="0.25">
      <c r="A8290" s="1" t="s">
        <v>8301</v>
      </c>
      <c r="B8290">
        <v>54999563</v>
      </c>
      <c r="C8290" t="s">
        <v>19523</v>
      </c>
      <c r="D8290" t="s">
        <v>15375</v>
      </c>
      <c r="E8290" t="s">
        <v>0</v>
      </c>
      <c r="F82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pquiniou@sissel.fr;;;;;</v>
      </c>
      <c r="G8290" t="s">
        <v>19524</v>
      </c>
    </row>
    <row r="8291" spans="1:9" x14ac:dyDescent="0.25">
      <c r="A8291" s="1" t="s">
        <v>8302</v>
      </c>
      <c r="B8291">
        <v>54999982</v>
      </c>
      <c r="C8291" t="s">
        <v>19525</v>
      </c>
      <c r="D8291" t="s">
        <v>15376</v>
      </c>
      <c r="E8291" t="s">
        <v>15377</v>
      </c>
      <c r="F82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thierry@thierryduhec.fr;cesar@thierryduhec.fr;traite@phykidis.fr;;;</v>
      </c>
      <c r="G8291" t="s">
        <v>19526</v>
      </c>
      <c r="H8291" t="s">
        <v>19527</v>
      </c>
      <c r="I8291" t="s">
        <v>19069</v>
      </c>
    </row>
    <row r="8292" spans="1:9" x14ac:dyDescent="0.25">
      <c r="A8292" s="1" t="s">
        <v>8303</v>
      </c>
      <c r="B8292">
        <v>54998183</v>
      </c>
      <c r="C8292" t="s">
        <v>19528</v>
      </c>
      <c r="D8292" t="s">
        <v>15378</v>
      </c>
      <c r="E8292" t="s">
        <v>15379</v>
      </c>
      <c r="F82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nerac.medical@wanadoo.fr;sylvainlagorce@gmail.com;;;;</v>
      </c>
      <c r="G8292" t="s">
        <v>19529</v>
      </c>
      <c r="H8292" t="s">
        <v>19530</v>
      </c>
    </row>
    <row r="8293" spans="1:9" x14ac:dyDescent="0.25">
      <c r="A8293" s="1" t="s">
        <v>8304</v>
      </c>
      <c r="B8293">
        <v>54998275</v>
      </c>
      <c r="C8293" t="s">
        <v>0</v>
      </c>
      <c r="D8293" t="s">
        <v>0</v>
      </c>
      <c r="E8293" t="s">
        <v>0</v>
      </c>
      <c r="F82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94" spans="1:9" x14ac:dyDescent="0.25">
      <c r="A8294" s="1" t="s">
        <v>8305</v>
      </c>
      <c r="B8294" t="s">
        <v>0</v>
      </c>
      <c r="C8294" t="s">
        <v>0</v>
      </c>
      <c r="D8294" t="s">
        <v>0</v>
      </c>
      <c r="E8294" t="s">
        <v>0</v>
      </c>
      <c r="F82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95" spans="1:9" x14ac:dyDescent="0.25">
      <c r="A8295" s="1" t="s">
        <v>8306</v>
      </c>
      <c r="B8295">
        <v>54998591</v>
      </c>
      <c r="C8295" t="s">
        <v>0</v>
      </c>
      <c r="D8295" t="s">
        <v>15380</v>
      </c>
      <c r="E8295" t="s">
        <v>0</v>
      </c>
      <c r="F82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96" spans="1:9" x14ac:dyDescent="0.25">
      <c r="A8296" s="1" t="s">
        <v>8307</v>
      </c>
      <c r="B8296">
        <v>54998727</v>
      </c>
      <c r="C8296" t="s">
        <v>0</v>
      </c>
      <c r="D8296" t="s">
        <v>0</v>
      </c>
      <c r="E8296" t="s">
        <v>0</v>
      </c>
      <c r="F82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97" spans="1:9" x14ac:dyDescent="0.25">
      <c r="A8297" s="1" t="s">
        <v>8308</v>
      </c>
      <c r="B8297">
        <v>55000628</v>
      </c>
      <c r="C8297" t="s">
        <v>19531</v>
      </c>
      <c r="D8297" t="s">
        <v>15381</v>
      </c>
      <c r="E8297" t="s">
        <v>0</v>
      </c>
      <c r="F829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gitem.secretariat.tourlaville@gmail.com;dcmmanche@gmail.com;;;;</v>
      </c>
      <c r="G8297" t="s">
        <v>19532</v>
      </c>
      <c r="H8297" t="s">
        <v>19533</v>
      </c>
    </row>
    <row r="8298" spans="1:9" x14ac:dyDescent="0.25">
      <c r="A8298" s="1" t="s">
        <v>8309</v>
      </c>
      <c r="B8298">
        <v>55000721</v>
      </c>
      <c r="C8298" t="s">
        <v>0</v>
      </c>
      <c r="D8298" t="s">
        <v>0</v>
      </c>
      <c r="E8298" t="s">
        <v>0</v>
      </c>
      <c r="F829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299" spans="1:9" x14ac:dyDescent="0.25">
      <c r="A8299" s="1" t="s">
        <v>8310</v>
      </c>
      <c r="B8299">
        <v>55003600</v>
      </c>
      <c r="C8299" t="s">
        <v>19534</v>
      </c>
      <c r="D8299" t="s">
        <v>15382</v>
      </c>
      <c r="E8299" t="s">
        <v>15382</v>
      </c>
      <c r="F829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contact@axent-kine.com;;;;;</v>
      </c>
      <c r="G8299" t="s">
        <v>19534</v>
      </c>
    </row>
    <row r="8300" spans="1:9" x14ac:dyDescent="0.25">
      <c r="A8300" s="1" t="s">
        <v>8311</v>
      </c>
      <c r="B8300">
        <v>55002426</v>
      </c>
      <c r="C8300" t="s">
        <v>19535</v>
      </c>
      <c r="D8300" t="s">
        <v>15383</v>
      </c>
      <c r="E8300" t="s">
        <v>0</v>
      </c>
      <c r="F830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ESTIMED@WANADOO.FR;;;;;</v>
      </c>
      <c r="G8300" t="s">
        <v>19535</v>
      </c>
    </row>
    <row r="8301" spans="1:9" x14ac:dyDescent="0.25">
      <c r="A8301" s="1" t="s">
        <v>8312</v>
      </c>
      <c r="B8301">
        <v>55002961</v>
      </c>
      <c r="C8301" t="s">
        <v>19536</v>
      </c>
      <c r="D8301" t="s">
        <v>15384</v>
      </c>
      <c r="E8301" t="s">
        <v>15385</v>
      </c>
      <c r="F830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pf.margely@wanadoo.fr;;;;;</v>
      </c>
      <c r="G8301" t="s">
        <v>19537</v>
      </c>
    </row>
    <row r="8302" spans="1:9" x14ac:dyDescent="0.25">
      <c r="A8302" s="1" t="s">
        <v>8313</v>
      </c>
      <c r="B8302">
        <v>55003682</v>
      </c>
      <c r="C8302" t="s">
        <v>0</v>
      </c>
      <c r="D8302" t="s">
        <v>15386</v>
      </c>
      <c r="E8302" t="s">
        <v>0</v>
      </c>
      <c r="F830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03" spans="1:9" x14ac:dyDescent="0.25">
      <c r="A8303" s="1" t="s">
        <v>8314</v>
      </c>
      <c r="B8303">
        <v>55003605</v>
      </c>
      <c r="C8303" t="s">
        <v>0</v>
      </c>
      <c r="D8303" t="s">
        <v>0</v>
      </c>
      <c r="E8303" t="s">
        <v>0</v>
      </c>
      <c r="F830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04" spans="1:9" x14ac:dyDescent="0.25">
      <c r="A8304" s="1" t="s">
        <v>8315</v>
      </c>
      <c r="B8304">
        <v>55000837</v>
      </c>
      <c r="C8304" t="s">
        <v>19538</v>
      </c>
      <c r="D8304" t="s">
        <v>15387</v>
      </c>
      <c r="E8304" t="s">
        <v>0</v>
      </c>
      <c r="F830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adam.orthopedie@wanadoo.fr;;;;;</v>
      </c>
      <c r="G8304" t="s">
        <v>19538</v>
      </c>
    </row>
    <row r="8305" spans="1:8" x14ac:dyDescent="0.25">
      <c r="A8305" s="1" t="s">
        <v>8316</v>
      </c>
      <c r="B8305" t="s">
        <v>0</v>
      </c>
      <c r="C8305" t="s">
        <v>0</v>
      </c>
      <c r="D8305" t="s">
        <v>0</v>
      </c>
      <c r="E8305" t="s">
        <v>0</v>
      </c>
      <c r="F830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06" spans="1:8" x14ac:dyDescent="0.25">
      <c r="A8306" s="1" t="s">
        <v>8317</v>
      </c>
      <c r="B8306">
        <v>55000564</v>
      </c>
      <c r="C8306" t="s">
        <v>19539</v>
      </c>
      <c r="D8306" t="s">
        <v>15388</v>
      </c>
      <c r="E8306" t="s">
        <v>0</v>
      </c>
      <c r="F830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distridom@orange.fr;;;;;</v>
      </c>
      <c r="G8306" t="s">
        <v>19539</v>
      </c>
    </row>
    <row r="8307" spans="1:8" x14ac:dyDescent="0.25">
      <c r="A8307" s="1" t="s">
        <v>8318</v>
      </c>
      <c r="B8307">
        <v>55002360</v>
      </c>
      <c r="C8307" t="s">
        <v>0</v>
      </c>
      <c r="D8307" t="s">
        <v>0</v>
      </c>
      <c r="E8307" t="s">
        <v>0</v>
      </c>
      <c r="F830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08" spans="1:8" x14ac:dyDescent="0.25">
      <c r="A8308" s="1" t="s">
        <v>8319</v>
      </c>
      <c r="B8308">
        <v>54998195</v>
      </c>
      <c r="C8308" t="s">
        <v>19540</v>
      </c>
      <c r="D8308" t="s">
        <v>15389</v>
      </c>
      <c r="E8308" t="s">
        <v>15390</v>
      </c>
      <c r="F830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pharmacie.lepage@perso.dataconseil.net;;;;;</v>
      </c>
      <c r="G8308" t="s">
        <v>19540</v>
      </c>
    </row>
    <row r="8309" spans="1:8" x14ac:dyDescent="0.25">
      <c r="A8309" s="1" t="s">
        <v>8320</v>
      </c>
      <c r="B8309">
        <v>54999097</v>
      </c>
      <c r="C8309" t="s">
        <v>0</v>
      </c>
      <c r="D8309" t="s">
        <v>0</v>
      </c>
      <c r="E8309" t="s">
        <v>0</v>
      </c>
      <c r="F830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10" spans="1:8" x14ac:dyDescent="0.25">
      <c r="A8310" s="1" t="s">
        <v>8321</v>
      </c>
      <c r="B8310" t="s">
        <v>0</v>
      </c>
      <c r="C8310" t="s">
        <v>0</v>
      </c>
      <c r="D8310" t="s">
        <v>0</v>
      </c>
      <c r="E8310" t="s">
        <v>0</v>
      </c>
      <c r="F831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11" spans="1:8" x14ac:dyDescent="0.25">
      <c r="A8311" s="1" t="s">
        <v>8322</v>
      </c>
      <c r="B8311">
        <v>54999293</v>
      </c>
      <c r="C8311" t="s">
        <v>19541</v>
      </c>
      <c r="D8311" t="s">
        <v>15391</v>
      </c>
      <c r="E8311" t="s">
        <v>0</v>
      </c>
      <c r="F831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contact@solumed.fr;;;;;</v>
      </c>
      <c r="G8311" t="s">
        <v>19541</v>
      </c>
    </row>
    <row r="8312" spans="1:8" x14ac:dyDescent="0.25">
      <c r="A8312" s="1" t="s">
        <v>8323</v>
      </c>
      <c r="B8312">
        <v>55000511</v>
      </c>
      <c r="C8312" t="s">
        <v>19542</v>
      </c>
      <c r="D8312" t="s">
        <v>15392</v>
      </c>
      <c r="E8312" t="s">
        <v>15393</v>
      </c>
      <c r="F831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a.gueye@carrefourmedicalservices.com;traite@phykidis.fr;;;;</v>
      </c>
      <c r="G8312" t="s">
        <v>19543</v>
      </c>
      <c r="H8312" t="s">
        <v>19069</v>
      </c>
    </row>
    <row r="8313" spans="1:8" x14ac:dyDescent="0.25">
      <c r="A8313" s="1" t="s">
        <v>8324</v>
      </c>
      <c r="B8313">
        <v>54998688</v>
      </c>
      <c r="C8313" t="s">
        <v>0</v>
      </c>
      <c r="D8313" t="s">
        <v>15394</v>
      </c>
      <c r="E8313" t="s">
        <v>0</v>
      </c>
      <c r="F831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14" spans="1:8" x14ac:dyDescent="0.25">
      <c r="A8314" s="1" t="s">
        <v>8325</v>
      </c>
      <c r="B8314">
        <v>55004858</v>
      </c>
      <c r="C8314" t="s">
        <v>0</v>
      </c>
      <c r="D8314" t="s">
        <v>15395</v>
      </c>
      <c r="E8314" t="s">
        <v>0</v>
      </c>
      <c r="F831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15" spans="1:8" x14ac:dyDescent="0.25">
      <c r="A8315" s="1" t="s">
        <v>8326</v>
      </c>
      <c r="B8315">
        <v>55000941</v>
      </c>
      <c r="C8315" t="s">
        <v>19544</v>
      </c>
      <c r="D8315" t="s">
        <v>15396</v>
      </c>
      <c r="E8315" t="s">
        <v>15397</v>
      </c>
      <c r="F831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adomedical@gmail.com;;;;;</v>
      </c>
      <c r="G8315" t="s">
        <v>19544</v>
      </c>
    </row>
    <row r="8316" spans="1:8" x14ac:dyDescent="0.25">
      <c r="A8316" s="1" t="s">
        <v>8327</v>
      </c>
      <c r="B8316">
        <v>54998722</v>
      </c>
      <c r="C8316" t="s">
        <v>19545</v>
      </c>
      <c r="D8316" t="s">
        <v>15398</v>
      </c>
      <c r="E8316" t="s">
        <v>0</v>
      </c>
      <c r="F831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e.moisset@lacentralemedicale.fr;;;;;</v>
      </c>
      <c r="G8316" t="s">
        <v>19545</v>
      </c>
    </row>
    <row r="8317" spans="1:8" x14ac:dyDescent="0.25">
      <c r="A8317" s="1" t="s">
        <v>8328</v>
      </c>
      <c r="B8317">
        <v>55004618</v>
      </c>
      <c r="C8317" t="s">
        <v>0</v>
      </c>
      <c r="D8317" t="s">
        <v>15399</v>
      </c>
      <c r="E8317" t="s">
        <v>0</v>
      </c>
      <c r="F831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18" spans="1:8" x14ac:dyDescent="0.25">
      <c r="A8318" s="1" t="s">
        <v>8329</v>
      </c>
      <c r="B8318">
        <v>54999764</v>
      </c>
      <c r="C8318" t="s">
        <v>19546</v>
      </c>
      <c r="D8318" t="s">
        <v>0</v>
      </c>
      <c r="E8318" t="s">
        <v>15400</v>
      </c>
      <c r="F831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mmdhf@orange.fr;;;;;</v>
      </c>
      <c r="G8318" t="s">
        <v>19546</v>
      </c>
    </row>
    <row r="8319" spans="1:8" x14ac:dyDescent="0.25">
      <c r="A8319" s="1" t="s">
        <v>8330</v>
      </c>
      <c r="B8319">
        <v>55002825</v>
      </c>
      <c r="C8319" t="s">
        <v>19547</v>
      </c>
      <c r="D8319" t="s">
        <v>15401</v>
      </c>
      <c r="E8319" t="s">
        <v>0</v>
      </c>
      <c r="F831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n.naimi@laurand.com;;;;;</v>
      </c>
      <c r="G8319" t="s">
        <v>19548</v>
      </c>
    </row>
    <row r="8320" spans="1:8" x14ac:dyDescent="0.25">
      <c r="A8320" s="1" t="s">
        <v>8331</v>
      </c>
      <c r="B8320">
        <v>55001490</v>
      </c>
      <c r="C8320" t="s">
        <v>19549</v>
      </c>
      <c r="D8320" t="s">
        <v>15402</v>
      </c>
      <c r="E8320" t="s">
        <v>15403</v>
      </c>
      <c r="F832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contact@sprotect.com;;;;;</v>
      </c>
      <c r="G8320" t="s">
        <v>19549</v>
      </c>
    </row>
    <row r="8321" spans="1:8" x14ac:dyDescent="0.25">
      <c r="A8321" s="1" t="s">
        <v>8332</v>
      </c>
      <c r="B8321">
        <v>55002784</v>
      </c>
      <c r="C8321" t="s">
        <v>19550</v>
      </c>
      <c r="D8321" t="s">
        <v>15404</v>
      </c>
      <c r="E8321" t="s">
        <v>15405</v>
      </c>
      <c r="F832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m.thoma@adiral-assistance.fr;as.karcher@adiral-assistance.fr;;;;</v>
      </c>
      <c r="G8321" t="s">
        <v>19551</v>
      </c>
      <c r="H8321" t="s">
        <v>19552</v>
      </c>
    </row>
    <row r="8322" spans="1:8" x14ac:dyDescent="0.25">
      <c r="A8322" s="1" t="s">
        <v>8333</v>
      </c>
      <c r="B8322" t="s">
        <v>0</v>
      </c>
      <c r="C8322" t="s">
        <v>0</v>
      </c>
      <c r="D8322" t="s">
        <v>0</v>
      </c>
      <c r="E8322" t="s">
        <v>0</v>
      </c>
      <c r="F832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23" spans="1:8" x14ac:dyDescent="0.25">
      <c r="A8323" s="1" t="s">
        <v>8334</v>
      </c>
      <c r="B8323">
        <v>55003861</v>
      </c>
      <c r="C8323" t="s">
        <v>0</v>
      </c>
      <c r="D8323" t="s">
        <v>0</v>
      </c>
      <c r="E8323" t="s">
        <v>0</v>
      </c>
      <c r="F832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24" spans="1:8" x14ac:dyDescent="0.25">
      <c r="A8324" s="1" t="s">
        <v>8335</v>
      </c>
      <c r="B8324">
        <v>54998994</v>
      </c>
      <c r="C8324" t="s">
        <v>0</v>
      </c>
      <c r="D8324" t="s">
        <v>15406</v>
      </c>
      <c r="E8324" t="s">
        <v>0</v>
      </c>
      <c r="F832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25" spans="1:8" x14ac:dyDescent="0.25">
      <c r="A8325" s="1" t="s">
        <v>8336</v>
      </c>
      <c r="B8325">
        <v>54999306</v>
      </c>
      <c r="C8325" t="s">
        <v>0</v>
      </c>
      <c r="D8325" t="s">
        <v>0</v>
      </c>
      <c r="E8325" t="s">
        <v>0</v>
      </c>
      <c r="F832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26" spans="1:8" x14ac:dyDescent="0.25">
      <c r="A8326" s="1" t="s">
        <v>8337</v>
      </c>
      <c r="B8326">
        <v>55001930</v>
      </c>
      <c r="C8326" t="s">
        <v>0</v>
      </c>
      <c r="D8326" t="s">
        <v>0</v>
      </c>
      <c r="E8326" t="s">
        <v>0</v>
      </c>
      <c r="F832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27" spans="1:8" x14ac:dyDescent="0.25">
      <c r="A8327" s="1" t="s">
        <v>8338</v>
      </c>
      <c r="B8327">
        <v>55000900</v>
      </c>
      <c r="C8327" t="s">
        <v>19553</v>
      </c>
      <c r="D8327" t="s">
        <v>15407</v>
      </c>
      <c r="E8327" t="s">
        <v>0</v>
      </c>
      <c r="F832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contact@starformes.com;;;;;</v>
      </c>
      <c r="G8327" t="s">
        <v>19553</v>
      </c>
    </row>
    <row r="8328" spans="1:8" x14ac:dyDescent="0.25">
      <c r="A8328" s="1" t="s">
        <v>8339</v>
      </c>
      <c r="B8328">
        <v>55000376</v>
      </c>
      <c r="C8328" t="s">
        <v>19554</v>
      </c>
      <c r="D8328" t="s">
        <v>15408</v>
      </c>
      <c r="E8328" t="s">
        <v>0</v>
      </c>
      <c r="F832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SACHATS@fmp.fr;;;;;</v>
      </c>
      <c r="G8328" t="s">
        <v>19554</v>
      </c>
    </row>
    <row r="8329" spans="1:8" x14ac:dyDescent="0.25">
      <c r="A8329" s="1" t="s">
        <v>8340</v>
      </c>
      <c r="B8329">
        <v>54999593</v>
      </c>
      <c r="C8329" t="s">
        <v>19555</v>
      </c>
      <c r="D8329" t="s">
        <v>0</v>
      </c>
      <c r="E8329" t="s">
        <v>0</v>
      </c>
      <c r="F832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astara.conseil@alicepro.fr;;;;;</v>
      </c>
      <c r="G8329" t="s">
        <v>19556</v>
      </c>
    </row>
    <row r="8330" spans="1:8" x14ac:dyDescent="0.25">
      <c r="A8330" s="1" t="s">
        <v>8341</v>
      </c>
      <c r="B8330">
        <v>54998477</v>
      </c>
      <c r="C8330" t="s">
        <v>0</v>
      </c>
      <c r="D8330" t="s">
        <v>15409</v>
      </c>
      <c r="E8330" t="s">
        <v>0</v>
      </c>
      <c r="F833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31" spans="1:8" x14ac:dyDescent="0.25">
      <c r="A8331" s="1" t="s">
        <v>8342</v>
      </c>
      <c r="B8331">
        <v>55003359</v>
      </c>
      <c r="C8331" t="s">
        <v>19557</v>
      </c>
      <c r="D8331" t="s">
        <v>15410</v>
      </c>
      <c r="E8331" t="s">
        <v>0</v>
      </c>
      <c r="F833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eks.contact@orange.fr;;;;;</v>
      </c>
      <c r="G8331" t="s">
        <v>19557</v>
      </c>
    </row>
    <row r="8332" spans="1:8" x14ac:dyDescent="0.25">
      <c r="A8332" s="1" t="s">
        <v>8343</v>
      </c>
      <c r="B8332">
        <v>55002351</v>
      </c>
      <c r="C8332" t="s">
        <v>19558</v>
      </c>
      <c r="D8332" t="s">
        <v>15411</v>
      </c>
      <c r="E8332" t="s">
        <v>0</v>
      </c>
      <c r="F833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d.gaillard@beaute-directe.fr;;;;;</v>
      </c>
      <c r="G8332" t="s">
        <v>19558</v>
      </c>
    </row>
    <row r="8333" spans="1:8" x14ac:dyDescent="0.25">
      <c r="A8333" s="1" t="s">
        <v>8344</v>
      </c>
      <c r="B8333">
        <v>55005052</v>
      </c>
      <c r="C8333" t="s">
        <v>19559</v>
      </c>
      <c r="D8333" t="s">
        <v>0</v>
      </c>
      <c r="E8333" t="s">
        <v>0</v>
      </c>
      <c r="F833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acwalter@wanadoo.fr;;;;;</v>
      </c>
      <c r="G8333" t="s">
        <v>19559</v>
      </c>
    </row>
    <row r="8334" spans="1:8" x14ac:dyDescent="0.25">
      <c r="A8334" s="1" t="s">
        <v>8345</v>
      </c>
      <c r="B8334">
        <v>55003254</v>
      </c>
      <c r="C8334" t="s">
        <v>19560</v>
      </c>
      <c r="D8334" t="s">
        <v>15412</v>
      </c>
      <c r="E8334" t="s">
        <v>15413</v>
      </c>
      <c r="F833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davidartigues@hotmail.fr;;;;;</v>
      </c>
      <c r="G8334" t="s">
        <v>19560</v>
      </c>
    </row>
    <row r="8335" spans="1:8" x14ac:dyDescent="0.25">
      <c r="A8335" s="1" t="s">
        <v>8346</v>
      </c>
      <c r="B8335">
        <v>55004639</v>
      </c>
      <c r="C8335" t="s">
        <v>19561</v>
      </c>
      <c r="D8335" t="s">
        <v>15414</v>
      </c>
      <c r="E8335" t="s">
        <v>0</v>
      </c>
      <c r="F833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jraynaud@medi-vie.fr;;;;;</v>
      </c>
      <c r="G8335" t="s">
        <v>19561</v>
      </c>
    </row>
    <row r="8336" spans="1:8" x14ac:dyDescent="0.25">
      <c r="A8336" s="1" t="s">
        <v>8347</v>
      </c>
      <c r="B8336">
        <v>55002295</v>
      </c>
      <c r="C8336" t="s">
        <v>19562</v>
      </c>
      <c r="D8336" t="s">
        <v>15415</v>
      </c>
      <c r="E8336" t="s">
        <v>0</v>
      </c>
      <c r="F833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meditec@orange.fr;;;;;</v>
      </c>
      <c r="G8336" t="s">
        <v>19562</v>
      </c>
    </row>
    <row r="8337" spans="1:9" x14ac:dyDescent="0.25">
      <c r="A8337" s="1" t="s">
        <v>8348</v>
      </c>
      <c r="B8337">
        <v>55000948</v>
      </c>
      <c r="C8337" t="s">
        <v>19563</v>
      </c>
      <c r="D8337" t="s">
        <v>15416</v>
      </c>
      <c r="E8337" t="s">
        <v>0</v>
      </c>
      <c r="F833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renaud.cauchois@cerp-bn.com;;;;;</v>
      </c>
      <c r="G8337" t="s">
        <v>19563</v>
      </c>
    </row>
    <row r="8338" spans="1:9" x14ac:dyDescent="0.25">
      <c r="A8338" s="1" t="s">
        <v>8349</v>
      </c>
      <c r="B8338">
        <v>55004867</v>
      </c>
      <c r="C8338" t="s">
        <v>19564</v>
      </c>
      <c r="D8338" t="s">
        <v>15417</v>
      </c>
      <c r="E8338" t="s">
        <v>0</v>
      </c>
      <c r="F833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autonomiesante@orange.fr;;;;;</v>
      </c>
      <c r="G8338" t="s">
        <v>19564</v>
      </c>
    </row>
    <row r="8339" spans="1:9" x14ac:dyDescent="0.25">
      <c r="A8339" s="1" t="s">
        <v>8350</v>
      </c>
      <c r="B8339">
        <v>55002427</v>
      </c>
      <c r="C8339" t="s">
        <v>0</v>
      </c>
      <c r="D8339" t="s">
        <v>0</v>
      </c>
      <c r="E8339" t="s">
        <v>0</v>
      </c>
      <c r="F833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40" spans="1:9" x14ac:dyDescent="0.25">
      <c r="A8340" s="1" t="s">
        <v>8351</v>
      </c>
      <c r="B8340">
        <v>54998684</v>
      </c>
      <c r="C8340" t="s">
        <v>19565</v>
      </c>
      <c r="D8340" t="s">
        <v>15418</v>
      </c>
      <c r="E8340" t="s">
        <v>0</v>
      </c>
      <c r="F834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achat@elitemedicale.fr;akim.nassah@elitemedicale.fr;laurence@phykidis.fr;;;</v>
      </c>
      <c r="G8340" t="s">
        <v>19566</v>
      </c>
      <c r="H8340" t="s">
        <v>19567</v>
      </c>
      <c r="I8340" t="s">
        <v>15491</v>
      </c>
    </row>
    <row r="8341" spans="1:9" x14ac:dyDescent="0.25">
      <c r="A8341" s="1" t="s">
        <v>8352</v>
      </c>
      <c r="B8341">
        <v>54999633</v>
      </c>
      <c r="C8341" t="s">
        <v>19568</v>
      </c>
      <c r="D8341" t="s">
        <v>15419</v>
      </c>
      <c r="E8341" t="s">
        <v>0</v>
      </c>
      <c r="F834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adv@cledical.fr;contact@cledical.fr;;;;</v>
      </c>
      <c r="G8341" t="s">
        <v>19569</v>
      </c>
      <c r="H8341" t="s">
        <v>19570</v>
      </c>
    </row>
    <row r="8342" spans="1:9" x14ac:dyDescent="0.25">
      <c r="A8342" s="1" t="s">
        <v>8353</v>
      </c>
      <c r="B8342">
        <v>55002728</v>
      </c>
      <c r="C8342" t="s">
        <v>19571</v>
      </c>
      <c r="D8342" t="s">
        <v>15420</v>
      </c>
      <c r="E8342" t="s">
        <v>0</v>
      </c>
      <c r="F834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JOEL.GOURGUES@OUTLOOK.FR;;;;;</v>
      </c>
      <c r="G8342" t="s">
        <v>19571</v>
      </c>
    </row>
    <row r="8343" spans="1:9" x14ac:dyDescent="0.25">
      <c r="A8343" s="1" t="s">
        <v>8354</v>
      </c>
      <c r="B8343">
        <v>54998942</v>
      </c>
      <c r="C8343" t="s">
        <v>0</v>
      </c>
      <c r="D8343" t="s">
        <v>15421</v>
      </c>
      <c r="E8343" t="s">
        <v>0</v>
      </c>
      <c r="F834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44" spans="1:9" x14ac:dyDescent="0.25">
      <c r="A8344" s="1" t="s">
        <v>8355</v>
      </c>
      <c r="B8344">
        <v>55000026</v>
      </c>
      <c r="C8344" t="s">
        <v>19572</v>
      </c>
      <c r="D8344" t="s">
        <v>15422</v>
      </c>
      <c r="E8344" t="s">
        <v>0</v>
      </c>
      <c r="F834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autonomieplus@wanadoo.fr;;;;;</v>
      </c>
      <c r="G8344" t="s">
        <v>19572</v>
      </c>
    </row>
    <row r="8345" spans="1:9" x14ac:dyDescent="0.25">
      <c r="A8345" s="1" t="s">
        <v>8356</v>
      </c>
      <c r="B8345">
        <v>55004972</v>
      </c>
      <c r="C8345" t="s">
        <v>19573</v>
      </c>
      <c r="D8345" t="s">
        <v>14251</v>
      </c>
      <c r="E8345" t="s">
        <v>14251</v>
      </c>
      <c r="F834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masso-form@orange.fr;;;;;</v>
      </c>
      <c r="G8345" t="s">
        <v>19573</v>
      </c>
    </row>
    <row r="8346" spans="1:9" x14ac:dyDescent="0.25">
      <c r="A8346" s="1" t="s">
        <v>8357</v>
      </c>
      <c r="B8346">
        <v>54998567</v>
      </c>
      <c r="C8346" t="s">
        <v>0</v>
      </c>
      <c r="D8346" t="s">
        <v>15423</v>
      </c>
      <c r="E8346" t="s">
        <v>0</v>
      </c>
      <c r="F834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47" spans="1:9" x14ac:dyDescent="0.25">
      <c r="A8347" s="1" t="s">
        <v>8358</v>
      </c>
      <c r="B8347">
        <v>55002141</v>
      </c>
      <c r="C8347" t="s">
        <v>19574</v>
      </c>
      <c r="D8347" t="s">
        <v>15424</v>
      </c>
      <c r="E8347" t="s">
        <v>15425</v>
      </c>
      <c r="F834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hugo.gatelier@laboutiquedukine.com;;;;;</v>
      </c>
      <c r="G8347" t="s">
        <v>19574</v>
      </c>
    </row>
    <row r="8348" spans="1:9" x14ac:dyDescent="0.25">
      <c r="A8348" s="1" t="s">
        <v>8359</v>
      </c>
      <c r="B8348" t="s">
        <v>0</v>
      </c>
      <c r="C8348" t="s">
        <v>0</v>
      </c>
      <c r="D8348" t="s">
        <v>0</v>
      </c>
      <c r="E8348" t="s">
        <v>0</v>
      </c>
      <c r="F834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49" spans="1:9" x14ac:dyDescent="0.25">
      <c r="A8349" s="1" t="s">
        <v>8360</v>
      </c>
      <c r="B8349">
        <v>54998650</v>
      </c>
      <c r="C8349" t="s">
        <v>19575</v>
      </c>
      <c r="D8349" t="s">
        <v>15426</v>
      </c>
      <c r="E8349" t="s">
        <v>0</v>
      </c>
      <c r="F834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ESPRITKINE@VOILA.FR;;;;;</v>
      </c>
      <c r="G8349" t="s">
        <v>19575</v>
      </c>
    </row>
    <row r="8350" spans="1:9" x14ac:dyDescent="0.25">
      <c r="A8350" s="1" t="s">
        <v>8361</v>
      </c>
      <c r="B8350" t="s">
        <v>0</v>
      </c>
      <c r="C8350" t="s">
        <v>0</v>
      </c>
      <c r="D8350" t="s">
        <v>0</v>
      </c>
      <c r="E8350" t="s">
        <v>0</v>
      </c>
      <c r="F835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51" spans="1:9" x14ac:dyDescent="0.25">
      <c r="A8351" s="1" t="s">
        <v>8362</v>
      </c>
      <c r="B8351">
        <v>55001754</v>
      </c>
      <c r="C8351" t="s">
        <v>19576</v>
      </c>
      <c r="D8351" t="s">
        <v>15427</v>
      </c>
      <c r="E8351" t="s">
        <v>15428</v>
      </c>
      <c r="F835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gregory.ruiz@harmonie-hms.fr;compta.fournisseur@harmonie-hms.fr;;;;</v>
      </c>
      <c r="G8351" t="s">
        <v>19577</v>
      </c>
      <c r="H8351" t="s">
        <v>19488</v>
      </c>
    </row>
    <row r="8352" spans="1:9" x14ac:dyDescent="0.25">
      <c r="A8352" s="1" t="s">
        <v>8363</v>
      </c>
      <c r="B8352">
        <v>55004546</v>
      </c>
      <c r="C8352" t="s">
        <v>19578</v>
      </c>
      <c r="D8352" t="s">
        <v>15429</v>
      </c>
      <c r="E8352" t="s">
        <v>0</v>
      </c>
      <c r="F835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LHERBORISTERIE.lcpn@gmail.com;;;;;</v>
      </c>
      <c r="G8352" t="s">
        <v>19578</v>
      </c>
    </row>
    <row r="8353" spans="1:12" x14ac:dyDescent="0.25">
      <c r="A8353" s="1" t="s">
        <v>8364</v>
      </c>
      <c r="B8353">
        <v>54998960</v>
      </c>
      <c r="C8353" t="s">
        <v>19579</v>
      </c>
      <c r="D8353" t="s">
        <v>15430</v>
      </c>
      <c r="E8353" t="s">
        <v>0</v>
      </c>
      <c r="F835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akse@wanadoo.fr;;;;;</v>
      </c>
      <c r="G8353" t="s">
        <v>19579</v>
      </c>
    </row>
    <row r="8354" spans="1:12" x14ac:dyDescent="0.25">
      <c r="A8354" s="1" t="s">
        <v>8365</v>
      </c>
      <c r="B8354">
        <v>55001418</v>
      </c>
      <c r="C8354" t="s">
        <v>19580</v>
      </c>
      <c r="D8354" t="s">
        <v>15431</v>
      </c>
      <c r="E8354" t="s">
        <v>15432</v>
      </c>
      <c r="F835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ibounyafe@jsmedical.fr;traite@phykidis.fr;;;;</v>
      </c>
      <c r="G8354" t="s">
        <v>19581</v>
      </c>
      <c r="H8354" t="s">
        <v>19069</v>
      </c>
    </row>
    <row r="8355" spans="1:12" x14ac:dyDescent="0.25">
      <c r="A8355" s="1" t="s">
        <v>8366</v>
      </c>
      <c r="B8355">
        <v>54999090</v>
      </c>
      <c r="C8355" t="s">
        <v>0</v>
      </c>
      <c r="D8355" t="s">
        <v>15433</v>
      </c>
      <c r="E8355" t="s">
        <v>0</v>
      </c>
      <c r="F835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56" spans="1:12" x14ac:dyDescent="0.25">
      <c r="A8356" s="1" t="s">
        <v>8367</v>
      </c>
      <c r="B8356">
        <v>54998367</v>
      </c>
      <c r="C8356" t="s">
        <v>0</v>
      </c>
      <c r="D8356" t="s">
        <v>0</v>
      </c>
      <c r="E8356" t="s">
        <v>0</v>
      </c>
      <c r="F835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57" spans="1:12" x14ac:dyDescent="0.25">
      <c r="A8357" s="1" t="s">
        <v>8368</v>
      </c>
      <c r="B8357">
        <v>55001439</v>
      </c>
      <c r="C8357" t="s">
        <v>0</v>
      </c>
      <c r="D8357" t="s">
        <v>0</v>
      </c>
      <c r="E8357" t="s">
        <v>0</v>
      </c>
      <c r="F835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58" spans="1:12" x14ac:dyDescent="0.25">
      <c r="A8358" s="1" t="s">
        <v>8369</v>
      </c>
      <c r="B8358" t="s">
        <v>0</v>
      </c>
      <c r="C8358" t="s">
        <v>0</v>
      </c>
      <c r="D8358" t="s">
        <v>0</v>
      </c>
      <c r="E8358" t="s">
        <v>0</v>
      </c>
      <c r="F835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59" spans="1:12" x14ac:dyDescent="0.25">
      <c r="A8359" s="1" t="s">
        <v>8370</v>
      </c>
      <c r="B8359">
        <v>54998162</v>
      </c>
      <c r="C8359" t="s">
        <v>0</v>
      </c>
      <c r="D8359" t="s">
        <v>0</v>
      </c>
      <c r="E8359" t="s">
        <v>0</v>
      </c>
      <c r="F835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60" spans="1:12" x14ac:dyDescent="0.25">
      <c r="A8360" s="1" t="s">
        <v>8371</v>
      </c>
      <c r="B8360">
        <v>54998732</v>
      </c>
      <c r="C8360" t="s">
        <v>19582</v>
      </c>
      <c r="D8360" t="s">
        <v>15434</v>
      </c>
      <c r="E8360" t="s">
        <v>0</v>
      </c>
      <c r="F836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transit1.stil@stil.groupe-rdt.com;paye@rehamat.fr;compta@rehamat.re;claudette@rehamat.re;pierre@rehamat.re;traite@phykidis.fr</v>
      </c>
      <c r="G8360" t="s">
        <v>19583</v>
      </c>
      <c r="H8360" t="s">
        <v>19584</v>
      </c>
      <c r="I8360" t="s">
        <v>19585</v>
      </c>
      <c r="J8360" t="s">
        <v>19586</v>
      </c>
      <c r="K8360" t="s">
        <v>19587</v>
      </c>
      <c r="L8360" t="s">
        <v>19069</v>
      </c>
    </row>
    <row r="8361" spans="1:12" x14ac:dyDescent="0.25">
      <c r="A8361" s="1" t="s">
        <v>8372</v>
      </c>
      <c r="B8361">
        <v>54999391</v>
      </c>
      <c r="C8361" t="s">
        <v>19588</v>
      </c>
      <c r="D8361" t="s">
        <v>15435</v>
      </c>
      <c r="E8361" t="s">
        <v>15436</v>
      </c>
      <c r="F836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cayenne@districlubmedical.com;annemarie.tragin@bollore.com;;;;</v>
      </c>
      <c r="G8361" t="s">
        <v>19589</v>
      </c>
      <c r="H8361" t="s">
        <v>19590</v>
      </c>
    </row>
    <row r="8362" spans="1:12" x14ac:dyDescent="0.25">
      <c r="A8362" s="1" t="s">
        <v>8373</v>
      </c>
      <c r="B8362">
        <v>55003725</v>
      </c>
      <c r="C8362" t="s">
        <v>19591</v>
      </c>
      <c r="D8362" t="s">
        <v>0</v>
      </c>
      <c r="E8362" t="s">
        <v>15437</v>
      </c>
      <c r="F836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benoit.deligne@cryorun.com;;;;;</v>
      </c>
      <c r="G8362" t="s">
        <v>19591</v>
      </c>
    </row>
    <row r="8363" spans="1:12" x14ac:dyDescent="0.25">
      <c r="A8363" s="1" t="s">
        <v>8374</v>
      </c>
      <c r="B8363">
        <v>55002820</v>
      </c>
      <c r="C8363" t="s">
        <v>0</v>
      </c>
      <c r="D8363" t="s">
        <v>0</v>
      </c>
      <c r="E8363" t="s">
        <v>0</v>
      </c>
      <c r="F836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64" spans="1:12" x14ac:dyDescent="0.25">
      <c r="A8364" s="1" t="s">
        <v>8375</v>
      </c>
      <c r="B8364">
        <v>55004435</v>
      </c>
      <c r="C8364" t="s">
        <v>0</v>
      </c>
      <c r="D8364" t="s">
        <v>0</v>
      </c>
      <c r="E8364" t="s">
        <v>0</v>
      </c>
      <c r="F836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65" spans="1:12" x14ac:dyDescent="0.25">
      <c r="A8365" s="1" t="s">
        <v>8376</v>
      </c>
      <c r="B8365">
        <v>54998548</v>
      </c>
      <c r="C8365" t="s">
        <v>19592</v>
      </c>
      <c r="D8365" t="s">
        <v>8377</v>
      </c>
      <c r="E8365" t="s">
        <v>0</v>
      </c>
      <c r="F836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account@medipost.be;;;;;</v>
      </c>
      <c r="G8365" t="s">
        <v>19592</v>
      </c>
    </row>
    <row r="8366" spans="1:12" x14ac:dyDescent="0.25">
      <c r="A8366" s="1" t="s">
        <v>8378</v>
      </c>
      <c r="B8366">
        <v>55000118</v>
      </c>
      <c r="C8366" t="s">
        <v>19593</v>
      </c>
      <c r="D8366" t="s">
        <v>1</v>
      </c>
      <c r="E8366" t="s">
        <v>0</v>
      </c>
      <c r="F836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siqiao.gong@euradis.com;;;;;</v>
      </c>
      <c r="G8366" t="s">
        <v>19593</v>
      </c>
    </row>
    <row r="8367" spans="1:12" x14ac:dyDescent="0.25">
      <c r="A8367" s="1" t="s">
        <v>8379</v>
      </c>
      <c r="B8367">
        <v>55003750</v>
      </c>
      <c r="C8367" t="s">
        <v>19594</v>
      </c>
      <c r="D8367" t="s">
        <v>15438</v>
      </c>
      <c r="E8367" t="s">
        <v>15439</v>
      </c>
      <c r="F836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m.kopp@equiphorse.com;compta@equiphorse.com;import@equiphorse.com;;;</v>
      </c>
      <c r="G8367" t="s">
        <v>19595</v>
      </c>
      <c r="H8367" t="s">
        <v>19596</v>
      </c>
      <c r="I8367" t="s">
        <v>19597</v>
      </c>
    </row>
    <row r="8368" spans="1:12" x14ac:dyDescent="0.25">
      <c r="A8368" s="1" t="s">
        <v>8380</v>
      </c>
      <c r="B8368">
        <v>54998725</v>
      </c>
      <c r="C8368" t="s">
        <v>19598</v>
      </c>
      <c r="D8368" t="s">
        <v>15440</v>
      </c>
      <c r="E8368" t="s">
        <v>0</v>
      </c>
      <c r="F836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ghislaine@gh-diffusion.com;;;;;</v>
      </c>
      <c r="G8368" t="s">
        <v>19598</v>
      </c>
    </row>
    <row r="8369" spans="1:8" x14ac:dyDescent="0.25">
      <c r="A8369" s="1" t="s">
        <v>8381</v>
      </c>
      <c r="B8369">
        <v>55002952</v>
      </c>
      <c r="C8369" t="s">
        <v>19599</v>
      </c>
      <c r="D8369" t="s">
        <v>0</v>
      </c>
      <c r="E8369" t="s">
        <v>0</v>
      </c>
      <c r="F836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chaniotakisg@gparapharm.gr;;;;;</v>
      </c>
      <c r="G8369" t="s">
        <v>19599</v>
      </c>
    </row>
    <row r="8370" spans="1:8" x14ac:dyDescent="0.25">
      <c r="A8370" s="1" t="s">
        <v>8382</v>
      </c>
      <c r="B8370">
        <v>54998673</v>
      </c>
      <c r="C8370" t="s">
        <v>19600</v>
      </c>
      <c r="D8370" t="s">
        <v>8383</v>
      </c>
      <c r="E8370" t="s">
        <v>0</v>
      </c>
      <c r="F837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gpl@charmeurdeserpents.com;;;;;</v>
      </c>
      <c r="G8370" t="s">
        <v>19600</v>
      </c>
    </row>
    <row r="8371" spans="1:8" x14ac:dyDescent="0.25">
      <c r="A8371" s="1" t="s">
        <v>8384</v>
      </c>
      <c r="B8371">
        <v>54998729</v>
      </c>
      <c r="C8371" t="s">
        <v>19601</v>
      </c>
      <c r="D8371" t="s">
        <v>15441</v>
      </c>
      <c r="E8371" t="s">
        <v>0</v>
      </c>
      <c r="F837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contact@marcojea.com;;;;;</v>
      </c>
      <c r="G8371" t="s">
        <v>19601</v>
      </c>
    </row>
    <row r="8372" spans="1:8" x14ac:dyDescent="0.25">
      <c r="A8372" s="1" t="s">
        <v>8385</v>
      </c>
      <c r="B8372">
        <v>55004340</v>
      </c>
      <c r="C8372" t="s">
        <v>19602</v>
      </c>
      <c r="D8372" t="s">
        <v>0</v>
      </c>
      <c r="E8372" t="s">
        <v>15442</v>
      </c>
      <c r="F837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nbelpaume@origine-performance.com;;;;;</v>
      </c>
      <c r="G8372" t="s">
        <v>19602</v>
      </c>
    </row>
    <row r="8373" spans="1:8" x14ac:dyDescent="0.25">
      <c r="A8373" s="1" t="s">
        <v>8386</v>
      </c>
      <c r="B8373">
        <v>55001327</v>
      </c>
      <c r="C8373" t="s">
        <v>19603</v>
      </c>
      <c r="D8373" t="s">
        <v>15443</v>
      </c>
      <c r="E8373" t="s">
        <v>0</v>
      </c>
      <c r="F837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lucie_caillot@signals.fr;;;;;</v>
      </c>
      <c r="G8373" t="s">
        <v>19603</v>
      </c>
    </row>
    <row r="8374" spans="1:8" x14ac:dyDescent="0.25">
      <c r="A8374" s="1" t="s">
        <v>8387</v>
      </c>
      <c r="B8374">
        <v>55002854</v>
      </c>
      <c r="C8374" t="s">
        <v>19604</v>
      </c>
      <c r="D8374" t="s">
        <v>0</v>
      </c>
      <c r="E8374" t="s">
        <v>0</v>
      </c>
      <c r="F837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INFO@SWISSCARE-gmbh.ch;alexandra.moureaud@cevalogistics.com;;;;</v>
      </c>
      <c r="G8374" t="s">
        <v>19605</v>
      </c>
      <c r="H8374" t="s">
        <v>19606</v>
      </c>
    </row>
    <row r="8375" spans="1:8" x14ac:dyDescent="0.25">
      <c r="A8375" s="1" t="s">
        <v>8388</v>
      </c>
      <c r="B8375">
        <v>55003314</v>
      </c>
      <c r="C8375" t="s">
        <v>19607</v>
      </c>
      <c r="D8375" t="s">
        <v>0</v>
      </c>
      <c r="E8375" t="s">
        <v>15444</v>
      </c>
      <c r="F837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sebastien.morisseau@synergiphar.fr;;;;;</v>
      </c>
      <c r="G8375" t="s">
        <v>19607</v>
      </c>
    </row>
    <row r="8376" spans="1:8" x14ac:dyDescent="0.25">
      <c r="A8376" s="1" t="s">
        <v>8389</v>
      </c>
      <c r="B8376">
        <v>54998847</v>
      </c>
      <c r="C8376" t="s">
        <v>0</v>
      </c>
      <c r="D8376" t="s">
        <v>0</v>
      </c>
      <c r="E8376" t="s">
        <v>0</v>
      </c>
      <c r="F837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77" spans="1:8" x14ac:dyDescent="0.25">
      <c r="A8377" s="1" t="s">
        <v>8390</v>
      </c>
      <c r="B8377">
        <v>55001425</v>
      </c>
      <c r="C8377" t="s">
        <v>19608</v>
      </c>
      <c r="D8377" t="s">
        <v>15445</v>
      </c>
      <c r="E8377" t="s">
        <v>15446</v>
      </c>
      <c r="F837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philippe.favre@siscotel.fr;;;;;</v>
      </c>
      <c r="G8377" t="s">
        <v>19608</v>
      </c>
    </row>
    <row r="8378" spans="1:8" x14ac:dyDescent="0.25">
      <c r="A8378" s="1" t="s">
        <v>8391</v>
      </c>
      <c r="B8378">
        <v>55001194</v>
      </c>
      <c r="C8378" t="s">
        <v>19609</v>
      </c>
      <c r="D8378" t="s">
        <v>15447</v>
      </c>
      <c r="E8378" t="s">
        <v>0</v>
      </c>
      <c r="F837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severine.savin@eurothermes.com;;;;;</v>
      </c>
      <c r="G8378" t="s">
        <v>19609</v>
      </c>
    </row>
    <row r="8379" spans="1:8" x14ac:dyDescent="0.25">
      <c r="A8379" s="1" t="s">
        <v>8392</v>
      </c>
      <c r="B8379">
        <v>55002335</v>
      </c>
      <c r="C8379" t="s">
        <v>19610</v>
      </c>
      <c r="D8379" t="s">
        <v>8393</v>
      </c>
      <c r="E8379" t="s">
        <v>0</v>
      </c>
      <c r="F837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a.akbulut@thermesdespa.com;;;;;</v>
      </c>
      <c r="G8379" t="s">
        <v>19610</v>
      </c>
    </row>
    <row r="8380" spans="1:8" x14ac:dyDescent="0.25">
      <c r="A8380" s="1" t="s">
        <v>8394</v>
      </c>
      <c r="B8380">
        <v>54998396</v>
      </c>
      <c r="C8380" t="s">
        <v>19611</v>
      </c>
      <c r="D8380" t="s">
        <v>15448</v>
      </c>
      <c r="E8380" t="s">
        <v>15449</v>
      </c>
      <c r="F838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mercedes.marguerit@eurothermes.com;surveillantes.teich@eurothermes.com;;;;</v>
      </c>
      <c r="G8380" t="s">
        <v>19612</v>
      </c>
      <c r="H8380" t="s">
        <v>19613</v>
      </c>
    </row>
    <row r="8381" spans="1:8" x14ac:dyDescent="0.25">
      <c r="A8381" s="1" t="s">
        <v>8395</v>
      </c>
      <c r="B8381">
        <v>55004570</v>
      </c>
      <c r="C8381" t="s">
        <v>19614</v>
      </c>
      <c r="D8381" t="s">
        <v>15450</v>
      </c>
      <c r="E8381" t="s">
        <v>0</v>
      </c>
      <c r="F838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jmcolleu@thalasso-saintmalo.com;lhamon@thalasso-saintmalo.com;;;;</v>
      </c>
      <c r="G8381" t="s">
        <v>19615</v>
      </c>
      <c r="H8381" t="s">
        <v>19616</v>
      </c>
    </row>
    <row r="8382" spans="1:8" x14ac:dyDescent="0.25">
      <c r="A8382" s="1" t="s">
        <v>8396</v>
      </c>
      <c r="B8382">
        <v>55004103</v>
      </c>
      <c r="C8382" t="s">
        <v>19617</v>
      </c>
      <c r="D8382" t="s">
        <v>15451</v>
      </c>
      <c r="E8382" t="s">
        <v>15452</v>
      </c>
      <c r="F838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technique.casteljaloux@eurothermes.com;comptabilite.casteljaloux@eurothermes.com;;;;</v>
      </c>
      <c r="G8382" t="s">
        <v>19618</v>
      </c>
      <c r="H8382" t="s">
        <v>19619</v>
      </c>
    </row>
    <row r="8383" spans="1:8" x14ac:dyDescent="0.25">
      <c r="A8383" s="1" t="s">
        <v>8397</v>
      </c>
      <c r="B8383">
        <v>54998485</v>
      </c>
      <c r="C8383" t="s">
        <v>19620</v>
      </c>
      <c r="D8383" t="s">
        <v>8398</v>
      </c>
      <c r="E8383" t="s">
        <v>0</v>
      </c>
      <c r="F838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yannick.even@bains-lavey.ch;f026987@gefco.net;;;;</v>
      </c>
      <c r="G8383" t="s">
        <v>19621</v>
      </c>
      <c r="H8383" t="s">
        <v>19622</v>
      </c>
    </row>
    <row r="8384" spans="1:8" x14ac:dyDescent="0.25">
      <c r="A8384" s="1" t="s">
        <v>8399</v>
      </c>
      <c r="B8384">
        <v>55001920</v>
      </c>
      <c r="C8384" t="s">
        <v>19623</v>
      </c>
      <c r="D8384" t="s">
        <v>15453</v>
      </c>
      <c r="E8384" t="s">
        <v>0</v>
      </c>
      <c r="F838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vetoslandelles@hotmail.fr;;;;;</v>
      </c>
      <c r="G8384" t="s">
        <v>19623</v>
      </c>
    </row>
    <row r="8385" spans="1:7" x14ac:dyDescent="0.25">
      <c r="A8385" s="1" t="s">
        <v>8400</v>
      </c>
      <c r="B8385">
        <v>55001091</v>
      </c>
      <c r="C8385" t="s">
        <v>0</v>
      </c>
      <c r="D8385" t="s">
        <v>0</v>
      </c>
      <c r="E8385" t="s">
        <v>15454</v>
      </c>
      <c r="F838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86" spans="1:7" x14ac:dyDescent="0.25">
      <c r="A8386" s="1" t="s">
        <v>8401</v>
      </c>
      <c r="B8386">
        <v>55002094</v>
      </c>
      <c r="C8386" t="s">
        <v>0</v>
      </c>
      <c r="D8386" t="s">
        <v>15455</v>
      </c>
      <c r="E8386" t="s">
        <v>0</v>
      </c>
      <c r="F838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87" spans="1:7" x14ac:dyDescent="0.25">
      <c r="A8387" s="1" t="s">
        <v>8402</v>
      </c>
      <c r="B8387">
        <v>54999203</v>
      </c>
      <c r="C8387" t="s">
        <v>19624</v>
      </c>
      <c r="D8387" t="s">
        <v>15456</v>
      </c>
      <c r="E8387" t="s">
        <v>15457</v>
      </c>
      <c r="F8387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alain.jamyot@wanadoo.fr;;;;;</v>
      </c>
      <c r="G8387" t="s">
        <v>19624</v>
      </c>
    </row>
    <row r="8388" spans="1:7" x14ac:dyDescent="0.25">
      <c r="A8388" s="1" t="s">
        <v>8403</v>
      </c>
      <c r="B8388">
        <v>55001946</v>
      </c>
      <c r="C8388" t="s">
        <v>19625</v>
      </c>
      <c r="D8388" t="s">
        <v>15458</v>
      </c>
      <c r="E8388" t="s">
        <v>0</v>
      </c>
      <c r="F8388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veto.saintaubin@free.fr;;;;;</v>
      </c>
      <c r="G8388" t="s">
        <v>19625</v>
      </c>
    </row>
    <row r="8389" spans="1:7" x14ac:dyDescent="0.25">
      <c r="A8389" s="1" t="s">
        <v>8404</v>
      </c>
      <c r="B8389">
        <v>54998383</v>
      </c>
      <c r="C8389" t="s">
        <v>0</v>
      </c>
      <c r="D8389" t="s">
        <v>15459</v>
      </c>
      <c r="E8389" t="s">
        <v>0</v>
      </c>
      <c r="F8389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90" spans="1:7" x14ac:dyDescent="0.25">
      <c r="A8390" s="1" t="s">
        <v>8405</v>
      </c>
      <c r="B8390">
        <v>55002845</v>
      </c>
      <c r="C8390" t="s">
        <v>19626</v>
      </c>
      <c r="D8390" t="s">
        <v>15460</v>
      </c>
      <c r="E8390" t="s">
        <v>0</v>
      </c>
      <c r="F8390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veterinaireslaguerche@orange.fr;;;;;</v>
      </c>
      <c r="G8390" t="s">
        <v>19626</v>
      </c>
    </row>
    <row r="8391" spans="1:7" x14ac:dyDescent="0.25">
      <c r="A8391" s="1" t="s">
        <v>8406</v>
      </c>
      <c r="B8391">
        <v>55002069</v>
      </c>
      <c r="C8391" t="s">
        <v>19627</v>
      </c>
      <c r="D8391" t="s">
        <v>15461</v>
      </c>
      <c r="E8391" t="s">
        <v>0</v>
      </c>
      <c r="F8391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danvin-dussol@orange.fr;;;;;</v>
      </c>
      <c r="G8391" t="s">
        <v>19627</v>
      </c>
    </row>
    <row r="8392" spans="1:7" x14ac:dyDescent="0.25">
      <c r="A8392" s="1" t="s">
        <v>8407</v>
      </c>
      <c r="B8392">
        <v>55000974</v>
      </c>
      <c r="C8392" t="s">
        <v>19628</v>
      </c>
      <c r="D8392" t="s">
        <v>15462</v>
      </c>
      <c r="E8392" t="s">
        <v>0</v>
      </c>
      <c r="F8392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cliniquedespetitespattes@gmail.com;;;;;</v>
      </c>
      <c r="G8392" t="s">
        <v>19628</v>
      </c>
    </row>
    <row r="8393" spans="1:7" x14ac:dyDescent="0.25">
      <c r="A8393" s="1" t="s">
        <v>8408</v>
      </c>
      <c r="B8393">
        <v>54999494</v>
      </c>
      <c r="C8393" t="s">
        <v>19629</v>
      </c>
      <c r="D8393" t="s">
        <v>0</v>
      </c>
      <c r="E8393" t="s">
        <v>15463</v>
      </c>
      <c r="F8393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eponavet35@gmail.com;;;;;</v>
      </c>
      <c r="G8393" t="s">
        <v>19629</v>
      </c>
    </row>
    <row r="8394" spans="1:7" x14ac:dyDescent="0.25">
      <c r="A8394" s="1" t="s">
        <v>8409</v>
      </c>
      <c r="B8394">
        <v>54998606</v>
      </c>
      <c r="C8394" t="s">
        <v>19630</v>
      </c>
      <c r="D8394" t="s">
        <v>15464</v>
      </c>
      <c r="E8394" t="s">
        <v>0</v>
      </c>
      <c r="F8394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veto.marchesdebretagne@orange.fr;;;;;</v>
      </c>
      <c r="G8394" t="s">
        <v>19630</v>
      </c>
    </row>
    <row r="8395" spans="1:7" x14ac:dyDescent="0.25">
      <c r="A8395" s="1" t="s">
        <v>8410</v>
      </c>
      <c r="B8395">
        <v>55001744</v>
      </c>
      <c r="C8395" t="s">
        <v>0</v>
      </c>
      <c r="D8395" t="s">
        <v>15465</v>
      </c>
      <c r="E8395" t="s">
        <v>0</v>
      </c>
      <c r="F8395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;;;;;</v>
      </c>
    </row>
    <row r="8396" spans="1:7" x14ac:dyDescent="0.25">
      <c r="A8396" s="1" t="s">
        <v>8411</v>
      </c>
      <c r="B8396">
        <v>54998288</v>
      </c>
      <c r="C8396" t="s">
        <v>19631</v>
      </c>
      <c r="D8396" t="s">
        <v>15466</v>
      </c>
      <c r="E8396" t="s">
        <v>0</v>
      </c>
      <c r="F8396" t="str">
        <f>CONCATENATE(liste_des_clients[[#This Row],[Mail nettoyé.1]],";",liste_des_clients[[#This Row],[Mail nettoyé.2]],";",liste_des_clients[[#This Row],[Mail nettoyé.3]],";",liste_des_clients[[#This Row],[Mail nettoyé.4]],";",liste_des_clients[[#This Row],[Mail nettoyé.5]],";",liste_des_clients[[#This Row],[Mail nettoyé.6]])</f>
        <v>juguet1@gmail.com;;;;;</v>
      </c>
      <c r="G8396" t="s">
        <v>19631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2025489-20E7-4613-9D96-12F9921DC0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liste-des-clients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Dardel</dc:creator>
  <cp:lastModifiedBy>adrien roussel</cp:lastModifiedBy>
  <dcterms:created xsi:type="dcterms:W3CDTF">2024-07-04T19:10:27Z</dcterms:created>
  <dcterms:modified xsi:type="dcterms:W3CDTF">2024-07-05T12:43:40Z</dcterms:modified>
</cp:coreProperties>
</file>