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adrie\OneDrive\Bureau\"/>
    </mc:Choice>
  </mc:AlternateContent>
  <xr:revisionPtr revIDLastSave="0" documentId="13_ncr:1_{AF00E0F3-87BC-47DF-AEF8-6DC6B6D4E49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1" i="1"/>
</calcChain>
</file>

<file path=xl/sharedStrings.xml><?xml version="1.0" encoding="utf-8"?>
<sst xmlns="http://schemas.openxmlformats.org/spreadsheetml/2006/main" count="8" uniqueCount="8">
  <si>
    <t>Images de la combinaison</t>
  </si>
  <si>
    <t>https://www.phykidis.fr/img/cms/png/amincissement/06/photo%20produit/mockupcreme-exploitable/150ml/FLA/CS/15006flacs.png</t>
  </si>
  <si>
    <t>https://www.phykidis.fr/img/cms/png/amincissement/06/photo%20produit/mockupcreme-exploitable/500ml/POT/50006pot.png</t>
  </si>
  <si>
    <t>https://www.phykidis.fr/img/cms/png/amincissement/06/photo%20produit/mockupcreme-exploitable/500ml/FLA/CS/50006flacs.png</t>
  </si>
  <si>
    <t>https://www.phykidis.fr/img/cms/png/amincissement/06/photo%20produit/mockupcreme-exploitable/500ml/FLA/POMP/50006flapomp.png</t>
  </si>
  <si>
    <t>https://www.phykidis.fr/img/cms/png/amincissement/06/photo%20produit/mockupcreme-exploitable/1000ml/FLA/CS/06flacs.png</t>
  </si>
  <si>
    <t>https://www.phykidis.fr/img/cms/png/amincissement/06/photo%20produit/mockupcreme-exploitable/1000ml/FLA/POMP/06flapomp.png</t>
  </si>
  <si>
    <t>https://www.phykidis.fr/img/cms/png/amincissement/06/photo%20produit/mockupcreme-exploitable/1000ml/POT/06pot.png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</si>
</sst>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8"/>
  <sheetViews>
    <sheetView tabSelected="1" workbookViewId="0">
      <selection activeCell="B1" sqref="B1:B8"/>
    </sheetView>
  </sheetViews>
  <sheetFormatPr baseColWidth="10" defaultColWidth="9.140625" defaultRowHeight="15" x14ac:dyDescent="0.25"/>
  <cols>
    <col min="1" max="1" width="129.7109375" bestFit="1" customWidth="1"/>
  </cols>
  <sheetData>
    <row r="1" spans="1:2" x14ac:dyDescent="0.25">
      <c r="A1" s="1" t="s">
        <v>0</v>
      </c>
      <c r="B1" s="2" t="str">
        <f>IF(ISERROR(_xlfn.WEBSERVICE(A1)),"Non Valide","Valide")</f>
        <v>Non Valide</v>
      </c>
    </row>
    <row r="2" spans="1:2" x14ac:dyDescent="0.25">
      <c r="A2" s="1" t="s">
        <v>1</v>
      </c>
      <c r="B2" s="2" t="str">
        <f t="shared" ref="B2:B8" si="0">IF(ISERROR(_xlfn.WEBSERVICE(A2)),"Non Valide","Valide")</f>
        <v>Non Valide</v>
      </c>
    </row>
    <row r="3" spans="1:2" x14ac:dyDescent="0.25">
      <c r="A3" s="1" t="s">
        <v>2</v>
      </c>
      <c r="B3" s="2" t="str">
        <f t="shared" si="0"/>
        <v>Non Valide</v>
      </c>
    </row>
    <row r="4" spans="1:2" x14ac:dyDescent="0.25">
      <c r="A4" s="1" t="s">
        <v>3</v>
      </c>
      <c r="B4" s="2" t="str">
        <f t="shared" si="0"/>
        <v>Non Valide</v>
      </c>
    </row>
    <row r="5" spans="1:2" x14ac:dyDescent="0.25">
      <c r="A5" s="1" t="s">
        <v>4</v>
      </c>
      <c r="B5" s="2" t="str">
        <f t="shared" si="0"/>
        <v>Non Valide</v>
      </c>
    </row>
    <row r="6" spans="1:2" x14ac:dyDescent="0.25">
      <c r="A6" s="1" t="s">
        <v>5</v>
      </c>
      <c r="B6" s="2" t="str">
        <f t="shared" si="0"/>
        <v>Non Valide</v>
      </c>
    </row>
    <row r="7" spans="1:2" x14ac:dyDescent="0.25">
      <c r="A7" s="1" t="s">
        <v>6</v>
      </c>
      <c r="B7" s="2" t="str">
        <f t="shared" si="0"/>
        <v>Non Valide</v>
      </c>
    </row>
    <row r="8" spans="1:2" x14ac:dyDescent="0.25">
      <c r="A8" s="1" t="s">
        <v>7</v>
      </c>
      <c r="B8" s="2" t="str">
        <f t="shared" si="0"/>
        <v>Non Valide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</cp:lastModifiedBy>
  <dcterms:created xsi:type="dcterms:W3CDTF">2015-06-05T18:19:34Z</dcterms:created>
  <dcterms:modified xsi:type="dcterms:W3CDTF">2023-02-24T10:55:23Z</dcterms:modified>
</cp:coreProperties>
</file>