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SSD840-2015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</calcChain>
</file>

<file path=xl/sharedStrings.xml><?xml version="1.0" encoding="utf-8"?>
<sst xmlns="http://schemas.openxmlformats.org/spreadsheetml/2006/main" count="4" uniqueCount="4">
  <si>
    <t>Date</t>
  </si>
  <si>
    <t xml:space="preserve">heure de début </t>
  </si>
  <si>
    <t>heure de fin</t>
  </si>
  <si>
    <t>temps vidange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</si>
</sst>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m/yyyy;@"/>
    <numFmt numFmtId="165" formatCode="[mm]"/>
    <numFmt numFmtId="166" formatCode="h&quot; h &quot;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20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0" fontId="0" fillId="0" borderId="4" xfId="0" applyNumberFormat="1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2" sqref="D2"/>
    </sheetView>
  </sheetViews>
  <sheetFormatPr baseColWidth="10" defaultRowHeight="15" x14ac:dyDescent="0.25"/>
  <cols>
    <col min="1" max="1" width="19.140625" customWidth="1"/>
    <col min="2" max="2" width="19.5703125" customWidth="1"/>
    <col min="3" max="4" width="19.7109375" customWidth="1"/>
  </cols>
  <sheetData>
    <row r="1" spans="1:4" ht="15.75" thickBot="1" x14ac:dyDescent="0.3">
      <c r="A1" s="3" t="s">
        <v>0</v>
      </c>
      <c r="B1" s="4" t="s">
        <v>1</v>
      </c>
      <c r="C1" s="4" t="s">
        <v>2</v>
      </c>
      <c r="D1" s="5" t="s">
        <v>3</v>
      </c>
    </row>
    <row r="2" spans="1:4" x14ac:dyDescent="0.25">
      <c r="A2" s="7">
        <v>42521</v>
      </c>
      <c r="B2" s="6">
        <v>0.65972222222222221</v>
      </c>
      <c r="C2" s="6">
        <v>0.9375</v>
      </c>
      <c r="D2" s="2">
        <f>MOD(C2-B2,1)</f>
        <v>0.27777777777777779</v>
      </c>
    </row>
    <row r="3" spans="1:4" x14ac:dyDescent="0.25">
      <c r="A3" s="8"/>
      <c r="B3" s="1">
        <v>0.9375</v>
      </c>
      <c r="C3" s="1">
        <v>42522.027777777781</v>
      </c>
      <c r="D3" s="2">
        <f>MOD(C3-B3,1)</f>
        <v>9.0277777781011537E-2</v>
      </c>
    </row>
  </sheetData>
  <mergeCells count="1">
    <mergeCell ref="A2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SSD840-2015</dc:creator>
  <cp:lastModifiedBy>SSD840-2015</cp:lastModifiedBy>
  <dcterms:created xsi:type="dcterms:W3CDTF">2016-07-02T09:51:55Z</dcterms:created>
  <dcterms:modified xsi:type="dcterms:W3CDTF">2016-07-02T13:01:51Z</dcterms:modified>
</cp:coreProperties>
</file>