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-300" windowWidth="26115" windowHeight="1132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<sst xmlns="http://schemas.openxmlformats.org/spreadsheetml/2006/main" count="3" uniqueCount="3">
  <si>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Prix remisé</t>
  </si>
  <si>
    <t>Prix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</si>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</sst>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10" fontId="0" fillId="0" borderId="1" xfId="0" applyNumberFormat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D6" sqref="D6"/>
    </sheetView>
  </sheetViews>
  <sheetFormatPr baseColWidth="10" defaultRowHeight="15" x14ac:dyDescent="0.25"/>
  <cols>
    <col min="2" max="2" width="8" bestFit="1" customWidth="1"/>
    <col min="3" max="3" width="11" bestFit="1" customWidth="1"/>
  </cols>
  <sheetData>
    <row r="1" spans="1:3" x14ac:dyDescent="0.25">
      <c r="A1" s="1" t="s">
        <v>2</v>
      </c>
      <c r="B1" s="1" t="s">
        <v>1</v>
      </c>
      <c r="C1" s="1" t="s">
        <v>0</v>
      </c>
    </row>
    <row r="2" spans="1:3" x14ac:dyDescent="0.25">
      <c r="A2" s="2">
        <v>0.4</v>
      </c>
      <c r="B2" s="3">
        <v>100</v>
      </c>
      <c r="C2" s="3" t="str">
        <f>IF(A2=40%,B2-B2*40/100,0)&amp;IF(A2=30%,B2-B2*30/100,0)&amp;IF(A2=25%,B2-B2*25/100,0)&amp;IF(A2=10%,B2-B2*10/100,0)</f>
        <v>60000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CBS RENTAL</dc:creator>
  <cp:lastModifiedBy>CBS RENTAL</cp:lastModifiedBy>
  <dcterms:created xsi:type="dcterms:W3CDTF">2016-01-07T10:25:49Z</dcterms:created>
  <dcterms:modified xsi:type="dcterms:W3CDTF">2016-01-07T10:32:45Z</dcterms:modified>
</cp:coreProperties>
</file>