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5200" windowHeight="11925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<sst xmlns="http://schemas.openxmlformats.org/spreadsheetml/2006/main" count="202" uniqueCount="106">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</sst>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56030</xdr:colOff>
      <xdr:row>1</xdr:row>
      <xdr:rowOff>152400</xdr:rowOff>
    </xdr:from>
    <xdr:to>
      <xdr:col>34</xdr:col>
      <xdr:colOff>750795</xdr:colOff>
      <xdr:row>1</xdr:row>
      <xdr:rowOff>544606</xdr:rowOff>
    </xdr:to>
    <xdr:sp macro="[0]!Actua" textlink="">
      <xdr:nvSpPr>
        <xdr:cNvPr id="3" name="Rectangle 2"/>
        <xdr:cNvSpPr/>
      </xdr:nvSpPr>
      <xdr:spPr>
        <a:xfrm>
          <a:off x="36138971" y="723900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159124</xdr:rowOff>
    </xdr:from>
    <xdr:to>
      <xdr:col>31</xdr:col>
      <xdr:colOff>705971</xdr:colOff>
      <xdr:row>1</xdr:row>
      <xdr:rowOff>551330</xdr:rowOff>
    </xdr:to>
    <xdr:sp macro="[0]!Envoyer_Mail_Outlook" textlink="">
      <xdr:nvSpPr>
        <xdr:cNvPr id="4" name="Rectangle 3"/>
        <xdr:cNvSpPr/>
      </xdr:nvSpPr>
      <xdr:spPr>
        <a:xfrm>
          <a:off x="33799184" y="730624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634253</xdr:rowOff>
    </xdr:from>
    <xdr:to>
      <xdr:col>35</xdr:col>
      <xdr:colOff>0</xdr:colOff>
      <xdr:row>1</xdr:row>
      <xdr:rowOff>1026459</xdr:rowOff>
    </xdr:to>
    <xdr:sp macro="[0]!Retour_Arr" textlink="">
      <xdr:nvSpPr>
        <xdr:cNvPr id="5" name="Rectangle 4"/>
        <xdr:cNvSpPr/>
      </xdr:nvSpPr>
      <xdr:spPr>
        <a:xfrm>
          <a:off x="33796941" y="1205753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X1" zoomScale="85" zoomScaleNormal="85" workbookViewId="0">
      <selection activeCell="AF7" sqref="AF7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9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103</v>
      </c>
      <c r="AA2" s="15"/>
      <c r="AB2" s="15" t="s">
        <v>103</v>
      </c>
    </row>
    <row r="3" spans="1:35" ht="60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104</v>
      </c>
      <c r="AA3" s="37"/>
      <c r="AB3" s="37" t="s">
        <v>104</v>
      </c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/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 t="s">
        <v>76</v>
      </c>
      <c r="AD5" s="69"/>
      <c r="AE5" s="70"/>
      <c r="AF5" s="70"/>
      <c r="AG5" s="70"/>
      <c r="AH5" s="70"/>
      <c r="AI5" s="71"/>
    </row>
    <row r="6" spans="1:35" ht="45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 t="s">
        <v>80</v>
      </c>
      <c r="AD6" s="63" t="s">
        <v>100</v>
      </c>
      <c r="AE6" s="64"/>
      <c r="AF6" s="65" t="s">
        <v>105</v>
      </c>
      <c r="AG6" s="58"/>
      <c r="AH6" s="58"/>
      <c r="AI6" s="59"/>
    </row>
    <row r="7" spans="1:35" ht="45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 t="s">
        <v>81</v>
      </c>
      <c r="AD7" s="57" t="s">
        <v>100</v>
      </c>
      <c r="AE7" s="59"/>
      <c r="AF7" s="65"/>
      <c r="AG7" s="58"/>
      <c r="AH7" s="58"/>
      <c r="AI7" s="59"/>
    </row>
    <row r="8" spans="1:35" ht="30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/>
      <c r="AD8" s="57" t="s">
        <v>100</v>
      </c>
      <c r="AE8" s="59"/>
      <c r="AF8" s="65"/>
      <c r="AG8" s="58"/>
      <c r="AH8" s="58"/>
      <c r="AI8" s="59"/>
    </row>
    <row r="9" spans="1:35" ht="45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 t="s">
        <v>81</v>
      </c>
      <c r="AD9" s="57" t="s">
        <v>101</v>
      </c>
      <c r="AE9" s="59"/>
      <c r="AF9" s="65"/>
      <c r="AG9" s="58"/>
      <c r="AH9" s="58"/>
      <c r="AI9" s="59"/>
    </row>
    <row r="10" spans="1:35" ht="45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 t="s">
        <v>96</v>
      </c>
      <c r="AD10" s="57"/>
      <c r="AE10" s="59"/>
      <c r="AF10" s="58"/>
      <c r="AG10" s="58"/>
      <c r="AH10" s="58"/>
      <c r="AI10" s="59"/>
    </row>
    <row r="11" spans="1:35" ht="45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 t="s">
        <v>97</v>
      </c>
      <c r="AD11" s="57"/>
      <c r="AE11" s="59"/>
      <c r="AF11" s="58"/>
      <c r="AG11" s="58"/>
      <c r="AH11" s="58"/>
      <c r="AI11" s="59"/>
    </row>
    <row r="12" spans="1:35" ht="30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/>
      <c r="AD12" s="57"/>
      <c r="AE12" s="59"/>
      <c r="AF12" s="58"/>
      <c r="AG12" s="58"/>
      <c r="AH12" s="58"/>
      <c r="AI12" s="59"/>
    </row>
    <row r="13" spans="1:35" ht="45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 t="s">
        <v>97</v>
      </c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2018-06-11T09:55:13Z</dcterms:modified>
</cp:coreProperties>
</file>