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25365" windowHeight="14235" tabRatio="500"/>
  </bookViews>
  <sheets>
    <sheet name="Feuil1" sheetId="1" r:id="rId1"/>
  </sheets>
  <functionGroups builtInGroupCount="17"/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1" l="1"/>
  <c r="J6" i="1"/>
  <c r="J5" i="1"/>
  <c r="J4" i="1"/>
  <c r="J3" i="1"/>
  <c r="J2" i="1"/>
  <c r="J1" i="1"/>
</calcChain>
</file>

<file path=xl/sharedStrings.xml><?xml version="1.0" encoding="utf-8"?>
<sst xmlns="http://schemas.openxmlformats.org/spreadsheetml/2006/main" count="7" uniqueCount="7">
  <si>
    <t>ccc papi@yahoo.com</t>
  </si>
  <si>
    <t>sara tramblay sara_tremblay@hotmail.fr</t>
  </si>
  <si>
    <t>hhei joe@hotmail.com</t>
  </si>
  <si>
    <t>hdjd aida@gmail.com</t>
  </si>
  <si>
    <t>jcpijvcp jeje@gmail.com</t>
  </si>
  <si>
    <t>hbcdlhbcs Eley@hotmail.fr</t>
  </si>
  <si>
    <t>Nom : 
Prénom : 
eric@hotmail.fr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</si>
</sst>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1971675</xdr:colOff>
          <xdr:row>11</xdr:row>
          <xdr:rowOff>9525</xdr:rowOff>
        </xdr:from>
        <xdr:to>
          <xdr:col>1</xdr:col>
          <xdr:colOff>266700</xdr:colOff>
          <xdr:row>12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Envoi email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428625</xdr:colOff>
          <xdr:row>11</xdr:row>
          <xdr:rowOff>28575</xdr:rowOff>
        </xdr:from>
        <xdr:to>
          <xdr:col>4</xdr:col>
          <xdr:colOff>371475</xdr:colOff>
          <xdr:row>12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Afficher email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Afficher email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pi@yahoo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J10"/>
  <sheetViews>
    <sheetView tabSelected="1" workbookViewId="0">
      <selection activeCell="D17" sqref="D17"/>
    </sheetView>
  </sheetViews>
  <sheetFormatPr baseColWidth="10" defaultRowHeight="15.75"/>
  <cols>
    <col min="1" max="1" width="43.375" customWidth="1"/>
    <col min="2" max="6" width="10.875" customWidth="1"/>
    <col min="10" max="10" width="34.375" customWidth="1"/>
  </cols>
  <sheetData>
    <row r="1" spans="1:10" ht="42.95" customHeight="1">
      <c r="A1" s="1" t="s">
        <v>0</v>
      </c>
      <c r="J1" t="str">
        <f>Email(A1)</f>
        <v>papi@yahoo.com</v>
      </c>
    </row>
    <row r="2" spans="1:10" ht="36" customHeight="1">
      <c r="A2" t="s">
        <v>1</v>
      </c>
      <c r="J2" t="str">
        <f>Email(A2)</f>
        <v>sara_tremblay@hotmail.fr</v>
      </c>
    </row>
    <row r="3" spans="1:10" ht="32.1" customHeight="1">
      <c r="A3" t="s">
        <v>5</v>
      </c>
      <c r="J3" t="str">
        <f>Email(A3)</f>
        <v>Eley@hotmail.fr</v>
      </c>
    </row>
    <row r="4" spans="1:10" ht="36.950000000000003" customHeight="1">
      <c r="A4" t="s">
        <v>2</v>
      </c>
      <c r="J4" t="str">
        <f>Email(A4)</f>
        <v>joe@hotmail.com</v>
      </c>
    </row>
    <row r="5" spans="1:10" ht="36.950000000000003" customHeight="1">
      <c r="A5" t="s">
        <v>3</v>
      </c>
      <c r="J5" t="str">
        <f>Email(A5)</f>
        <v>aida@gmail.com</v>
      </c>
    </row>
    <row r="6" spans="1:10" ht="48" customHeight="1">
      <c r="A6" s="2" t="s">
        <v>6</v>
      </c>
      <c r="J6" t="str">
        <f>Email(A6)</f>
        <v>eric@hotmail.fr</v>
      </c>
    </row>
    <row r="7" spans="1:10" ht="36.950000000000003" customHeight="1">
      <c r="A7" t="s">
        <v>4</v>
      </c>
      <c r="J7" t="str">
        <f>Email(A7)</f>
        <v>jeje@gmail.com</v>
      </c>
    </row>
    <row r="9" spans="1:10" ht="33" customHeight="1"/>
    <row r="10" spans="1:10" ht="30.95" customHeight="1"/>
  </sheetData>
  <hyperlinks>
    <hyperlink ref="A1" r:id="rId1" display="papi@yahoo.com"/>
  </hyperlinks>
  <pageMargins left="0.75" right="0.75" top="1" bottom="1" header="0.5" footer="0.5"/>
  <pageSetup orientation="portrait" horizontalDpi="4294967292" verticalDpi="4294967292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nvoyer_Mail_Outlook">
                <anchor moveWithCells="1" sizeWithCells="1">
                  <from>
                    <xdr:col>0</xdr:col>
                    <xdr:colOff>1971675</xdr:colOff>
                    <xdr:row>11</xdr:row>
                    <xdr:rowOff>9525</xdr:rowOff>
                  </from>
                  <to>
                    <xdr:col>1</xdr:col>
                    <xdr:colOff>266700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fficher_mail">
                <anchor moveWithCells="1" sizeWithCells="1">
                  <from>
                    <xdr:col>2</xdr:col>
                    <xdr:colOff>428625</xdr:colOff>
                    <xdr:row>11</xdr:row>
                    <xdr:rowOff>28575</xdr:rowOff>
                  </from>
                  <to>
                    <xdr:col>4</xdr:col>
                    <xdr:colOff>371475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MBP</dc:creator>
  <cp:lastModifiedBy>Kilian Spieczny</cp:lastModifiedBy>
  <dcterms:created xsi:type="dcterms:W3CDTF">2017-01-20T22:32:05Z</dcterms:created>
  <dcterms:modified xsi:type="dcterms:W3CDTF">2017-01-24T08:52:30Z</dcterms:modified>
</cp:coreProperties>
</file>