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<sst xmlns="http://schemas.openxmlformats.org/spreadsheetml/2006/main" count="6" uniqueCount="6">
  <si>
    <t>Structure 1 :</t>
  </si>
  <si>
    <t>Structure 2 :</t>
  </si>
  <si>
    <r>
      <t>,"Eruam","","Michel, %Eruam %","","","","",,,,,,,,,,,,,,,,,,,,,,,,"HFr 11-09",,,,,,,,,,,,,,,,,"yavemarine@yahoo.fr %SMTP %Eruam Michel (</t>
    </r>
    <r>
      <rPr>
        <u/>
        <sz val="10"/>
        <color rgb="FF19733F"/>
        <rFont val="Segoe UI"/>
        <family val="2"/>
      </rPr>
      <t>yavemarine@yahoo.fr</t>
    </r>
    <r>
      <rPr>
        <sz val="10"/>
        <color rgb="FF333333"/>
        <rFont val="Segoe UI"/>
        <family val="2"/>
      </rPr>
      <t>)","SMTP","Eruam Michel (</t>
    </r>
    <r>
      <rPr>
        <sz val="10"/>
        <color rgb="FF09492C"/>
        <rFont val="Segoe UI"/>
        <family val="2"/>
      </rPr>
      <t>yavemarine@yahoo.fr</t>
    </r>
    <r>
      <rPr>
        <sz val="10"/>
        <color rgb="FF333333"/>
        <rFont val="Segoe UI"/>
        <family val="2"/>
      </rPr>
      <t>)","",,,"",,,"00-0-0","00-0-0",,,,,,,"",,"Normale",,"",,,"E.M.",,"","",,"</t>
    </r>
  </si>
  <si>
    <t>Résultat 1 :</t>
  </si>
  <si>
    <t>Résultat 2 :</t>
  </si>
  <si>
    <t>Maher Mathieu, Hca 11-08 vitres.m@hotmail.fr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</si>
</sst>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rgb="FF09492C"/>
      <name val="Segoe UI"/>
      <family val="2"/>
    </font>
    <font>
      <u/>
      <sz val="11"/>
      <color theme="10"/>
      <name val="Calibri"/>
      <family val="2"/>
      <scheme val="minor"/>
    </font>
    <font>
      <u/>
      <sz val="10"/>
      <color rgb="FF19733F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tres.m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t="s">
        <v>0</v>
      </c>
      <c r="B1" s="2" t="s">
        <v>5</v>
      </c>
    </row>
    <row r="2" spans="1:2" x14ac:dyDescent="0.25">
      <c r="A2" t="s">
        <v>1</v>
      </c>
      <c r="B2" s="1" t="s">
        <v>2</v>
      </c>
    </row>
    <row r="4" spans="1:2" x14ac:dyDescent="0.25">
      <c r="A4" t="s">
        <v>3</v>
      </c>
      <c r="B4" t="str">
        <f>Email(B1)</f>
        <v>vitres.m@hotmail.fr</v>
      </c>
    </row>
    <row r="5" spans="1:2" x14ac:dyDescent="0.25">
      <c r="A5" t="s">
        <v>4</v>
      </c>
      <c r="B5" t="str">
        <f>Email(B2)</f>
        <v>yavemarine@yahoo.fr</v>
      </c>
    </row>
  </sheetData>
  <hyperlinks>
    <hyperlink ref="B1" r:id="rId1" display="mailto:vitres.m@hotmail.fr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2016-12-20T15:10:04Z</dcterms:created>
  <dcterms:modified xsi:type="dcterms:W3CDTF">2016-12-20T16:02:28Z</dcterms:modified>
</cp:coreProperties>
</file>