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105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3" i="1" l="1"/>
  <c r="C4" i="1"/>
  <c r="C5" i="1"/>
  <c r="C2" i="1"/>
  <c r="B2" i="1"/>
  <c r="B3" i="1"/>
  <c r="B4" i="1"/>
  <c r="B5" i="1"/>
</calcChain>
</file>

<file path=xl/sharedStrings.xml><?xml version="1.0" encoding="utf-8"?>
<sst xmlns="http://schemas.openxmlformats.org/spreadsheetml/2006/main" count="6" uniqueCount="6">
  <si>
    <t>Mobilité hors unité</t>
  </si>
  <si>
    <t>Démission</t>
  </si>
  <si>
    <t>Fin de mission temporaire</t>
  </si>
  <si>
    <t>Rupture conventionnelle</t>
  </si>
  <si>
    <t>Initiale</t>
  </si>
  <si>
    <t>3 premiers 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</si>
</sst>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E5" sqref="E5"/>
    </sheetView>
  </sheetViews>
  <sheetFormatPr baseColWidth="10" defaultRowHeight="15" x14ac:dyDescent="0.25"/>
  <cols>
    <col min="1" max="1" width="24.42578125" bestFit="1" customWidth="1"/>
    <col min="3" max="3" width="13.42578125" bestFit="1" customWidth="1"/>
  </cols>
  <sheetData>
    <row r="1" spans="1:3" x14ac:dyDescent="0.25">
      <c r="B1" t="s">
        <v>4</v>
      </c>
      <c r="C1" t="s">
        <v>5</v>
      </c>
    </row>
    <row r="2" spans="1:3" x14ac:dyDescent="0.25">
      <c r="A2" s="1" t="s">
        <v>3</v>
      </c>
      <c r="B2" t="str">
        <f>_xludf.extract(A2)</f>
        <v>RC</v>
      </c>
      <c r="C2" t="str">
        <f>Caractères(A2)</f>
        <v>RUP</v>
      </c>
    </row>
    <row r="3" spans="1:3" x14ac:dyDescent="0.25">
      <c r="A3" t="s">
        <v>0</v>
      </c>
      <c r="B3" t="str">
        <f t="shared" ref="B3:B5" si="0">_xludf.extract(A3)</f>
        <v>MHU</v>
      </c>
      <c r="C3" t="str">
        <f t="shared" ref="C3:C5" si="1">Caractères(A3)</f>
        <v>MOB</v>
      </c>
    </row>
    <row r="4" spans="1:3" x14ac:dyDescent="0.25">
      <c r="A4" t="s">
        <v>1</v>
      </c>
      <c r="B4" t="str">
        <f t="shared" si="0"/>
        <v>D</v>
      </c>
      <c r="C4" t="str">
        <f t="shared" si="1"/>
        <v>DÉM</v>
      </c>
    </row>
    <row r="5" spans="1:3" x14ac:dyDescent="0.25">
      <c r="A5" t="s">
        <v>2</v>
      </c>
      <c r="B5" t="str">
        <f t="shared" si="0"/>
        <v>FDMT</v>
      </c>
      <c r="C5" t="str">
        <f t="shared" si="1"/>
        <v>FIN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dcterms:created xsi:type="dcterms:W3CDTF">2017-09-06T13:29:47Z</dcterms:created>
  <dcterms:modified xsi:type="dcterms:W3CDTF">2017-09-06T13:37:25Z</dcterms:modified>
</cp:coreProperties>
</file>