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90" windowWidth="22935" windowHeight="9525"/>
  </bookViews>
  <sheets>
    <sheet name="Feuil1" sheetId="1" r:id="rId1"/>
    <sheet name="b)" sheetId="2" r:id="rId2"/>
  </sheets>
  <calcPr calcId="125725"/>
</workbook>
</file>

<file path=xl/calcChain.xml><?xml version="1.0" encoding="utf-8"?>
<calcChain xmlns="http://schemas.openxmlformats.org/spreadsheetml/2006/main">
  <c r="B1" i="1"/>
  <c r="C1"/>
  <c r="D1"/>
  <c r="E1"/>
  <c r="F1"/>
  <c r="G1"/>
  <c r="H1"/>
  <c r="A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2"/>
      <color theme="1"/>
      <name val="MS Sans Serif"/>
      <family val="2"/>
    </font>
    <font>
      <sz val="8.5"/>
      <color theme="1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"/>
  <sheetViews>
    <sheetView tabSelected="1" workbookViewId="0"/>
  </sheetViews>
  <sheetFormatPr baseColWidth="10" defaultRowHeight="15.75"/>
  <sheetData>
    <row r="1" spans="1:8">
      <c r="A1">
        <f ca="1">OFFSET('b)'!$C$61,35*COLUMN(A1)-35,)</f>
        <v>1</v>
      </c>
      <c r="B1">
        <f ca="1">OFFSET('b)'!$C$61,35*COLUMN(B1)-35,)</f>
        <v>2</v>
      </c>
      <c r="C1">
        <f ca="1">OFFSET('b)'!$C$61,35*COLUMN(C1)-35,)</f>
        <v>3</v>
      </c>
      <c r="D1">
        <f ca="1">OFFSET('b)'!$C$61,35*COLUMN(D1)-35,)</f>
        <v>4</v>
      </c>
      <c r="E1">
        <f ca="1">OFFSET('b)'!$C$61,35*COLUMN(E1)-35,)</f>
        <v>0</v>
      </c>
      <c r="F1">
        <f ca="1">OFFSET('b)'!$C$61,35*COLUMN(F1)-35,)</f>
        <v>0</v>
      </c>
      <c r="G1">
        <f ca="1">OFFSET('b)'!$C$61,35*COLUMN(G1)-35,)</f>
        <v>0</v>
      </c>
      <c r="H1">
        <f ca="1">OFFSET('b)'!$C$61,35*COLUMN(H1)-35,)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C166"/>
  <sheetViews>
    <sheetView topLeftCell="A56" workbookViewId="0">
      <selection activeCell="C96" sqref="C96"/>
    </sheetView>
  </sheetViews>
  <sheetFormatPr baseColWidth="10" defaultRowHeight="15.75"/>
  <sheetData>
    <row r="1" s="1" customFormat="1" ht="9.9499999999999993" customHeight="1"/>
    <row r="2" s="1" customFormat="1" ht="9.9499999999999993" customHeight="1"/>
    <row r="3" s="1" customFormat="1" ht="9.9499999999999993" customHeight="1"/>
    <row r="4" s="1" customFormat="1" ht="9.9499999999999993" customHeight="1"/>
    <row r="5" s="1" customFormat="1" ht="9.9499999999999993" customHeight="1"/>
    <row r="6" s="1" customFormat="1" ht="9.9499999999999993" customHeight="1"/>
    <row r="7" s="1" customFormat="1" ht="9.9499999999999993" customHeight="1"/>
    <row r="8" s="1" customFormat="1" ht="9.9499999999999993" customHeight="1"/>
    <row r="9" s="1" customFormat="1" ht="9.9499999999999993" customHeight="1"/>
    <row r="10" s="1" customFormat="1" ht="9.9499999999999993" customHeight="1"/>
    <row r="11" s="1" customFormat="1" ht="9.9499999999999993" customHeight="1"/>
    <row r="12" s="1" customFormat="1" ht="9.9499999999999993" customHeight="1"/>
    <row r="13" s="1" customFormat="1" ht="9.9499999999999993" customHeight="1"/>
    <row r="14" s="1" customFormat="1" ht="9.9499999999999993" customHeight="1"/>
    <row r="15" s="1" customFormat="1" ht="9.9499999999999993" customHeight="1"/>
    <row r="16" s="1" customFormat="1" ht="9.9499999999999993" customHeight="1"/>
    <row r="17" s="1" customFormat="1" ht="9.9499999999999993" customHeight="1"/>
    <row r="18" s="1" customFormat="1" ht="9.9499999999999993" customHeight="1"/>
    <row r="19" s="1" customFormat="1" ht="9.9499999999999993" customHeight="1"/>
    <row r="20" s="1" customFormat="1" ht="9.9499999999999993" customHeight="1"/>
    <row r="21" s="1" customFormat="1" ht="9.9499999999999993" customHeight="1"/>
    <row r="22" s="1" customFormat="1" ht="9.9499999999999993" customHeight="1"/>
    <row r="23" s="1" customFormat="1" ht="9.9499999999999993" customHeight="1"/>
    <row r="24" s="1" customFormat="1" ht="9.9499999999999993" customHeight="1"/>
    <row r="25" s="1" customFormat="1" ht="9.9499999999999993" customHeight="1"/>
    <row r="26" s="1" customFormat="1" ht="9.9499999999999993" customHeight="1"/>
    <row r="27" s="1" customFormat="1" ht="9.9499999999999993" customHeight="1"/>
    <row r="28" s="1" customFormat="1" ht="9.9499999999999993" customHeight="1"/>
    <row r="29" s="1" customFormat="1" ht="9.9499999999999993" customHeight="1"/>
    <row r="30" s="1" customFormat="1" ht="9.9499999999999993" customHeight="1"/>
    <row r="31" s="1" customFormat="1" ht="9.9499999999999993" customHeight="1"/>
    <row r="32" s="1" customFormat="1" ht="9.9499999999999993" customHeight="1"/>
    <row r="33" s="1" customFormat="1" ht="9.9499999999999993" customHeight="1"/>
    <row r="34" s="1" customFormat="1" ht="9.9499999999999993" customHeight="1"/>
    <row r="35" s="1" customFormat="1" ht="9.9499999999999993" customHeight="1"/>
    <row r="36" s="1" customFormat="1" ht="9.9499999999999993" customHeight="1"/>
    <row r="37" s="1" customFormat="1" ht="9.9499999999999993" customHeight="1"/>
    <row r="38" s="1" customFormat="1" ht="9.9499999999999993" customHeight="1"/>
    <row r="39" s="1" customFormat="1" ht="9.9499999999999993" customHeight="1"/>
    <row r="40" s="1" customFormat="1" ht="9.9499999999999993" customHeight="1"/>
    <row r="41" s="1" customFormat="1" ht="9.9499999999999993" customHeight="1"/>
    <row r="42" s="1" customFormat="1" ht="9.9499999999999993" customHeight="1"/>
    <row r="43" s="1" customFormat="1" ht="9.9499999999999993" customHeight="1"/>
    <row r="44" s="1" customFormat="1" ht="9.9499999999999993" customHeight="1"/>
    <row r="45" s="1" customFormat="1" ht="9.9499999999999993" customHeight="1"/>
    <row r="46" s="1" customFormat="1" ht="9.9499999999999993" customHeight="1"/>
    <row r="47" s="1" customFormat="1" ht="9.9499999999999993" customHeight="1"/>
    <row r="48" s="1" customFormat="1" ht="9.9499999999999993" customHeight="1"/>
    <row r="49" spans="3:3" s="1" customFormat="1" ht="9.9499999999999993" customHeight="1"/>
    <row r="50" spans="3:3" s="1" customFormat="1" ht="9.9499999999999993" customHeight="1"/>
    <row r="51" spans="3:3" s="1" customFormat="1" ht="9.9499999999999993" customHeight="1"/>
    <row r="52" spans="3:3" s="1" customFormat="1" ht="9.9499999999999993" customHeight="1"/>
    <row r="53" spans="3:3" s="1" customFormat="1" ht="9.9499999999999993" customHeight="1"/>
    <row r="54" spans="3:3" s="1" customFormat="1" ht="9.9499999999999993" customHeight="1"/>
    <row r="55" spans="3:3" s="1" customFormat="1" ht="9.9499999999999993" customHeight="1"/>
    <row r="56" spans="3:3" s="1" customFormat="1" ht="9.9499999999999993" customHeight="1"/>
    <row r="57" spans="3:3" s="1" customFormat="1" ht="9.9499999999999993" customHeight="1"/>
    <row r="58" spans="3:3" s="1" customFormat="1" ht="9.9499999999999993" customHeight="1"/>
    <row r="59" spans="3:3" s="1" customFormat="1" ht="9.9499999999999993" customHeight="1"/>
    <row r="60" spans="3:3" s="1" customFormat="1" ht="9.9499999999999993" customHeight="1"/>
    <row r="61" spans="3:3" s="1" customFormat="1" ht="9.9499999999999993" customHeight="1">
      <c r="C61" s="1">
        <v>1</v>
      </c>
    </row>
    <row r="62" spans="3:3" s="1" customFormat="1" ht="9.9499999999999993" customHeight="1"/>
    <row r="63" spans="3:3" s="1" customFormat="1" ht="9.9499999999999993" customHeight="1"/>
    <row r="64" spans="3:3" s="1" customFormat="1" ht="9.9499999999999993" customHeight="1"/>
    <row r="65" s="1" customFormat="1" ht="9.9499999999999993" customHeight="1"/>
    <row r="66" s="1" customFormat="1" ht="9.9499999999999993" customHeight="1"/>
    <row r="67" s="1" customFormat="1" ht="9.9499999999999993" customHeight="1"/>
    <row r="68" s="1" customFormat="1" ht="9.9499999999999993" customHeight="1"/>
    <row r="69" s="1" customFormat="1" ht="9.9499999999999993" customHeight="1"/>
    <row r="70" s="1" customFormat="1" ht="9.9499999999999993" customHeight="1"/>
    <row r="71" s="1" customFormat="1" ht="9.9499999999999993" customHeight="1"/>
    <row r="72" s="1" customFormat="1" ht="9.9499999999999993" customHeight="1"/>
    <row r="73" s="1" customFormat="1" ht="9.9499999999999993" customHeight="1"/>
    <row r="74" s="1" customFormat="1" ht="9.9499999999999993" customHeight="1"/>
    <row r="75" s="1" customFormat="1" ht="9.9499999999999993" customHeight="1"/>
    <row r="76" s="1" customFormat="1" ht="9.9499999999999993" customHeight="1"/>
    <row r="77" s="1" customFormat="1" ht="9.9499999999999993" customHeight="1"/>
    <row r="78" s="1" customFormat="1" ht="9.9499999999999993" customHeight="1"/>
    <row r="79" s="1" customFormat="1" ht="9.9499999999999993" customHeight="1"/>
    <row r="80" s="1" customFormat="1" ht="9.9499999999999993" customHeight="1"/>
    <row r="81" spans="3:3" s="1" customFormat="1" ht="9.9499999999999993" customHeight="1"/>
    <row r="82" spans="3:3" s="1" customFormat="1" ht="9.9499999999999993" customHeight="1"/>
    <row r="83" spans="3:3" s="1" customFormat="1" ht="9.9499999999999993" customHeight="1"/>
    <row r="84" spans="3:3" s="1" customFormat="1" ht="9.9499999999999993" customHeight="1"/>
    <row r="85" spans="3:3" s="1" customFormat="1" ht="9.9499999999999993" customHeight="1"/>
    <row r="86" spans="3:3" s="1" customFormat="1" ht="9.9499999999999993" customHeight="1"/>
    <row r="87" spans="3:3" s="1" customFormat="1" ht="9.9499999999999993" customHeight="1"/>
    <row r="88" spans="3:3" s="1" customFormat="1" ht="9.9499999999999993" customHeight="1"/>
    <row r="89" spans="3:3" s="1" customFormat="1" ht="9.9499999999999993" customHeight="1"/>
    <row r="90" spans="3:3" s="1" customFormat="1" ht="9.9499999999999993" customHeight="1"/>
    <row r="91" spans="3:3" s="1" customFormat="1" ht="9.9499999999999993" customHeight="1"/>
    <row r="92" spans="3:3" s="1" customFormat="1" ht="9.9499999999999993" customHeight="1"/>
    <row r="93" spans="3:3" s="1" customFormat="1" ht="9.9499999999999993" customHeight="1"/>
    <row r="94" spans="3:3" s="1" customFormat="1" ht="9.9499999999999993" customHeight="1"/>
    <row r="95" spans="3:3" s="1" customFormat="1" ht="9.9499999999999993" customHeight="1"/>
    <row r="96" spans="3:3" s="1" customFormat="1" ht="9.9499999999999993" customHeight="1">
      <c r="C96" s="1">
        <v>2</v>
      </c>
    </row>
    <row r="97" s="1" customFormat="1" ht="9.9499999999999993" customHeight="1"/>
    <row r="98" s="1" customFormat="1" ht="9.9499999999999993" customHeight="1"/>
    <row r="99" s="1" customFormat="1" ht="9.9499999999999993" customHeight="1"/>
    <row r="100" s="1" customFormat="1" ht="9.9499999999999993" customHeight="1"/>
    <row r="101" s="1" customFormat="1" ht="9.9499999999999993" customHeight="1"/>
    <row r="102" s="1" customFormat="1" ht="9.9499999999999993" customHeight="1"/>
    <row r="103" s="1" customFormat="1" ht="9.9499999999999993" customHeight="1"/>
    <row r="104" s="1" customFormat="1" ht="9.9499999999999993" customHeight="1"/>
    <row r="105" s="1" customFormat="1" ht="9.9499999999999993" customHeight="1"/>
    <row r="106" s="1" customFormat="1" ht="9.9499999999999993" customHeight="1"/>
    <row r="107" s="1" customFormat="1" ht="9.9499999999999993" customHeight="1"/>
    <row r="108" s="1" customFormat="1" ht="9.9499999999999993" customHeight="1"/>
    <row r="109" s="1" customFormat="1" ht="9.9499999999999993" customHeight="1"/>
    <row r="110" s="1" customFormat="1" ht="9.9499999999999993" customHeight="1"/>
    <row r="111" s="1" customFormat="1" ht="9.9499999999999993" customHeight="1"/>
    <row r="112" s="1" customFormat="1" ht="9.9499999999999993" customHeight="1"/>
    <row r="113" s="1" customFormat="1" ht="9.9499999999999993" customHeight="1"/>
    <row r="114" s="1" customFormat="1" ht="9.9499999999999993" customHeight="1"/>
    <row r="115" s="1" customFormat="1" ht="9.9499999999999993" customHeight="1"/>
    <row r="116" s="1" customFormat="1" ht="9.9499999999999993" customHeight="1"/>
    <row r="117" s="1" customFormat="1" ht="9.9499999999999993" customHeight="1"/>
    <row r="118" s="1" customFormat="1" ht="9.9499999999999993" customHeight="1"/>
    <row r="119" s="1" customFormat="1" ht="9.9499999999999993" customHeight="1"/>
    <row r="120" s="1" customFormat="1" ht="9.9499999999999993" customHeight="1"/>
    <row r="121" s="1" customFormat="1" ht="9.9499999999999993" customHeight="1"/>
    <row r="122" s="1" customFormat="1" ht="9.9499999999999993" customHeight="1"/>
    <row r="123" s="1" customFormat="1" ht="9.9499999999999993" customHeight="1"/>
    <row r="124" s="1" customFormat="1" ht="9.9499999999999993" customHeight="1"/>
    <row r="125" s="1" customFormat="1" ht="9.9499999999999993" customHeight="1"/>
    <row r="126" s="1" customFormat="1" ht="9.9499999999999993" customHeight="1"/>
    <row r="127" s="1" customFormat="1" ht="9.9499999999999993" customHeight="1"/>
    <row r="128" s="1" customFormat="1" ht="9.9499999999999993" customHeight="1"/>
    <row r="129" spans="3:3" s="1" customFormat="1" ht="9.9499999999999993" customHeight="1"/>
    <row r="130" spans="3:3" s="1" customFormat="1" ht="9.9499999999999993" customHeight="1"/>
    <row r="131" spans="3:3" s="1" customFormat="1" ht="9.9499999999999993" customHeight="1">
      <c r="C131" s="1">
        <v>3</v>
      </c>
    </row>
    <row r="132" spans="3:3" s="1" customFormat="1" ht="9.9499999999999993" customHeight="1"/>
    <row r="133" spans="3:3" s="1" customFormat="1" ht="9.9499999999999993" customHeight="1"/>
    <row r="134" spans="3:3" s="1" customFormat="1" ht="9.9499999999999993" customHeight="1"/>
    <row r="135" spans="3:3" s="1" customFormat="1" ht="9.9499999999999993" customHeight="1"/>
    <row r="136" spans="3:3" s="1" customFormat="1" ht="9.9499999999999993" customHeight="1"/>
    <row r="137" spans="3:3" s="1" customFormat="1" ht="9.9499999999999993" customHeight="1"/>
    <row r="138" spans="3:3" s="1" customFormat="1" ht="9.9499999999999993" customHeight="1"/>
    <row r="139" spans="3:3" s="1" customFormat="1" ht="9.9499999999999993" customHeight="1"/>
    <row r="140" spans="3:3" s="1" customFormat="1" ht="9.9499999999999993" customHeight="1"/>
    <row r="141" spans="3:3" s="1" customFormat="1" ht="9.9499999999999993" customHeight="1"/>
    <row r="142" spans="3:3" s="1" customFormat="1" ht="9.9499999999999993" customHeight="1"/>
    <row r="143" spans="3:3" s="1" customFormat="1" ht="9.9499999999999993" customHeight="1"/>
    <row r="144" spans="3:3" s="1" customFormat="1" ht="9.9499999999999993" customHeight="1"/>
    <row r="145" s="1" customFormat="1" ht="9.9499999999999993" customHeight="1"/>
    <row r="146" s="1" customFormat="1" ht="9.9499999999999993" customHeight="1"/>
    <row r="147" s="1" customFormat="1" ht="9.9499999999999993" customHeight="1"/>
    <row r="148" s="1" customFormat="1" ht="9.9499999999999993" customHeight="1"/>
    <row r="149" s="1" customFormat="1" ht="9.9499999999999993" customHeight="1"/>
    <row r="150" s="1" customFormat="1" ht="9.9499999999999993" customHeight="1"/>
    <row r="151" s="1" customFormat="1" ht="9.9499999999999993" customHeight="1"/>
    <row r="152" s="1" customFormat="1" ht="9.9499999999999993" customHeight="1"/>
    <row r="153" s="1" customFormat="1" ht="9.9499999999999993" customHeight="1"/>
    <row r="154" s="1" customFormat="1" ht="9.9499999999999993" customHeight="1"/>
    <row r="155" s="1" customFormat="1" ht="9.9499999999999993" customHeight="1"/>
    <row r="156" s="1" customFormat="1" ht="9.9499999999999993" customHeight="1"/>
    <row r="157" s="1" customFormat="1" ht="9.9499999999999993" customHeight="1"/>
    <row r="158" s="1" customFormat="1" ht="9.9499999999999993" customHeight="1"/>
    <row r="159" s="1" customFormat="1" ht="9.9499999999999993" customHeight="1"/>
    <row r="160" s="1" customFormat="1" ht="9.9499999999999993" customHeight="1"/>
    <row r="161" spans="3:3" s="1" customFormat="1" ht="9.9499999999999993" customHeight="1"/>
    <row r="162" spans="3:3" s="1" customFormat="1" ht="9.9499999999999993" customHeight="1"/>
    <row r="163" spans="3:3" s="1" customFormat="1" ht="9.9499999999999993" customHeight="1"/>
    <row r="164" spans="3:3" s="1" customFormat="1" ht="9.9499999999999993" customHeight="1"/>
    <row r="165" spans="3:3" s="1" customFormat="1" ht="9.9499999999999993" customHeight="1"/>
    <row r="166" spans="3:3" s="1" customFormat="1" ht="9.9499999999999993" customHeight="1">
      <c r="C166" s="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2014-11-23T09:04:40Z</dcterms:created>
  <dcterms:modified xsi:type="dcterms:W3CDTF">2014-11-23T09:57:14Z</dcterms:modified>
</cp:coreProperties>
</file>