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G3"/>
  <c r="F4"/>
  <c r="G4"/>
  <c r="F5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33"/>
  <c r="G33"/>
  <c r="F34"/>
  <c r="G34"/>
  <c r="F35"/>
  <c r="G35"/>
  <c r="F36"/>
  <c r="G36"/>
  <c r="F37"/>
  <c r="G37"/>
  <c r="F38"/>
  <c r="G38"/>
  <c r="F39"/>
  <c r="G39"/>
  <c r="F40"/>
  <c r="G40"/>
  <c r="F41"/>
  <c r="G41"/>
  <c r="F42"/>
  <c r="G42"/>
  <c r="F43"/>
  <c r="G43"/>
  <c r="F44"/>
  <c r="G44"/>
  <c r="F45"/>
  <c r="G45"/>
  <c r="F46"/>
  <c r="G46"/>
  <c r="F47"/>
  <c r="G47"/>
  <c r="F48"/>
  <c r="G48"/>
  <c r="F49"/>
  <c r="G49"/>
  <c r="F50"/>
  <c r="G50"/>
  <c r="F51"/>
  <c r="G51"/>
  <c r="F52"/>
  <c r="G52"/>
  <c r="F53"/>
  <c r="G53"/>
  <c r="F54"/>
  <c r="G54"/>
  <c r="F55"/>
  <c r="G55"/>
  <c r="F56"/>
  <c r="G56"/>
  <c r="F57"/>
  <c r="G57"/>
  <c r="F58"/>
  <c r="G58"/>
  <c r="F59"/>
  <c r="G59"/>
  <c r="F60"/>
  <c r="G60"/>
  <c r="F61"/>
  <c r="G61"/>
  <c r="F62"/>
  <c r="G62"/>
  <c r="F63"/>
  <c r="G63"/>
  <c r="F64"/>
  <c r="G64"/>
  <c r="F65"/>
  <c r="G65"/>
  <c r="F66"/>
  <c r="G66"/>
  <c r="F67"/>
  <c r="G67"/>
  <c r="F68"/>
  <c r="G68"/>
  <c r="F69"/>
  <c r="G69"/>
  <c r="F70"/>
  <c r="G70"/>
  <c r="F71"/>
  <c r="G71"/>
  <c r="F72"/>
  <c r="G72"/>
  <c r="F73"/>
  <c r="G73"/>
  <c r="F74"/>
  <c r="G74"/>
  <c r="F75"/>
  <c r="G75"/>
  <c r="F76"/>
  <c r="G76"/>
  <c r="F77"/>
  <c r="G77"/>
  <c r="F78"/>
  <c r="G78"/>
  <c r="F79"/>
  <c r="G79"/>
  <c r="F80"/>
  <c r="G80"/>
  <c r="F81"/>
  <c r="G81"/>
  <c r="F82"/>
  <c r="G82"/>
  <c r="F83"/>
  <c r="G83"/>
  <c r="F84"/>
  <c r="G84"/>
  <c r="F85"/>
  <c r="G85"/>
  <c r="F86"/>
  <c r="G86"/>
  <c r="F87"/>
  <c r="G87"/>
  <c r="F88"/>
  <c r="G88"/>
  <c r="F89"/>
  <c r="G89"/>
  <c r="F90"/>
  <c r="G90"/>
  <c r="F91"/>
  <c r="G91"/>
  <c r="F92"/>
  <c r="G92"/>
  <c r="F93"/>
  <c r="G93"/>
  <c r="F94"/>
  <c r="G94"/>
  <c r="F95"/>
  <c r="G95"/>
  <c r="F96"/>
  <c r="G96"/>
  <c r="F97"/>
  <c r="G97"/>
  <c r="F98"/>
  <c r="G98"/>
  <c r="F99"/>
  <c r="G99"/>
  <c r="F100"/>
  <c r="G100"/>
  <c r="F101"/>
  <c r="G101"/>
  <c r="F102"/>
  <c r="G102"/>
  <c r="F103"/>
  <c r="G103"/>
  <c r="F104"/>
  <c r="G104"/>
  <c r="F105"/>
  <c r="G105"/>
  <c r="F106"/>
  <c r="G106"/>
  <c r="F107"/>
  <c r="G107"/>
  <c r="F108"/>
  <c r="G108"/>
  <c r="F109"/>
  <c r="G109"/>
  <c r="F110"/>
  <c r="G110"/>
  <c r="F111"/>
  <c r="G111"/>
  <c r="F112"/>
  <c r="G112"/>
  <c r="F113"/>
  <c r="G113"/>
  <c r="F114"/>
  <c r="G114"/>
  <c r="F115"/>
  <c r="G115"/>
  <c r="F116"/>
  <c r="G116"/>
  <c r="F117"/>
  <c r="G117"/>
  <c r="F118"/>
  <c r="G118"/>
  <c r="F119"/>
  <c r="G119"/>
  <c r="F120"/>
  <c r="G120"/>
  <c r="F121"/>
  <c r="G121"/>
  <c r="F122"/>
  <c r="G122"/>
  <c r="F123"/>
  <c r="G123"/>
  <c r="F124"/>
  <c r="G124"/>
  <c r="F125"/>
  <c r="G125"/>
  <c r="F126"/>
  <c r="G126"/>
  <c r="F127"/>
  <c r="G127"/>
  <c r="F128"/>
  <c r="G128"/>
  <c r="F129"/>
  <c r="G129"/>
  <c r="F130"/>
  <c r="G130"/>
  <c r="F131"/>
  <c r="G131"/>
  <c r="F132"/>
  <c r="G132"/>
  <c r="F133"/>
  <c r="G133"/>
  <c r="F134"/>
  <c r="G134"/>
  <c r="F135"/>
  <c r="G135"/>
  <c r="F136"/>
  <c r="G136"/>
  <c r="F137"/>
  <c r="G137"/>
  <c r="F138"/>
  <c r="G138"/>
  <c r="F139"/>
  <c r="G139"/>
  <c r="F140"/>
  <c r="G140"/>
  <c r="F141"/>
  <c r="G141"/>
  <c r="F142"/>
  <c r="G142"/>
  <c r="F143"/>
  <c r="G143"/>
  <c r="F144"/>
  <c r="G144"/>
  <c r="F145"/>
  <c r="G145"/>
  <c r="F146"/>
  <c r="G146"/>
  <c r="F147"/>
  <c r="G147"/>
  <c r="F148"/>
  <c r="G148"/>
  <c r="F149"/>
  <c r="G149"/>
  <c r="F150"/>
  <c r="G150"/>
  <c r="F151"/>
  <c r="G151"/>
  <c r="F152"/>
  <c r="G152"/>
  <c r="F153"/>
  <c r="G153"/>
  <c r="F154"/>
  <c r="G154"/>
  <c r="F155"/>
  <c r="G155"/>
  <c r="F156"/>
  <c r="G156"/>
  <c r="F157"/>
  <c r="G157"/>
  <c r="F158"/>
  <c r="G158"/>
  <c r="F159"/>
  <c r="G159"/>
  <c r="F160"/>
  <c r="G160"/>
  <c r="F161"/>
  <c r="G161"/>
  <c r="F162"/>
  <c r="G162"/>
  <c r="F163"/>
  <c r="G163"/>
  <c r="F164"/>
  <c r="G164"/>
  <c r="F165"/>
  <c r="G165"/>
  <c r="F166"/>
  <c r="G166"/>
  <c r="F167"/>
  <c r="G167"/>
  <c r="F168"/>
  <c r="G168"/>
  <c r="F169"/>
  <c r="G169"/>
  <c r="F170"/>
  <c r="G170"/>
  <c r="F171"/>
  <c r="G171"/>
  <c r="F172"/>
  <c r="G172"/>
  <c r="F173"/>
  <c r="G173"/>
  <c r="F174"/>
  <c r="G174"/>
  <c r="F175"/>
  <c r="G175"/>
  <c r="F176"/>
  <c r="G176"/>
  <c r="F177"/>
  <c r="G177"/>
  <c r="F178"/>
  <c r="G178"/>
  <c r="F179"/>
  <c r="G179"/>
  <c r="F180"/>
  <c r="G180"/>
  <c r="F181"/>
  <c r="G181"/>
  <c r="F182"/>
  <c r="G182"/>
  <c r="F183"/>
  <c r="G183"/>
  <c r="F184"/>
  <c r="G184"/>
  <c r="F185"/>
  <c r="G185"/>
  <c r="F186"/>
  <c r="G186"/>
  <c r="F187"/>
  <c r="G187"/>
  <c r="F188"/>
  <c r="G188"/>
  <c r="F189"/>
  <c r="G189"/>
  <c r="F190"/>
  <c r="G190"/>
  <c r="F191"/>
  <c r="G191"/>
  <c r="F192"/>
  <c r="G192"/>
  <c r="F193"/>
  <c r="G193"/>
  <c r="F194"/>
  <c r="G194"/>
  <c r="F195"/>
  <c r="G195"/>
  <c r="F196"/>
  <c r="G196"/>
  <c r="F197"/>
  <c r="G197"/>
  <c r="F198"/>
  <c r="G198"/>
  <c r="F199"/>
  <c r="G199"/>
  <c r="F200"/>
  <c r="G200"/>
  <c r="F201"/>
  <c r="G201"/>
  <c r="F202"/>
  <c r="G202"/>
  <c r="F203"/>
  <c r="G203"/>
  <c r="F204"/>
  <c r="G204"/>
  <c r="F205"/>
  <c r="G205"/>
  <c r="F206"/>
  <c r="G206"/>
  <c r="F207"/>
  <c r="G207"/>
  <c r="F208"/>
  <c r="G208"/>
  <c r="F209"/>
  <c r="G209"/>
  <c r="F210"/>
  <c r="G210"/>
  <c r="F211"/>
  <c r="G211"/>
  <c r="F212"/>
  <c r="G212"/>
  <c r="F213"/>
  <c r="G213"/>
  <c r="F214"/>
  <c r="G214"/>
  <c r="F215"/>
  <c r="G215"/>
  <c r="F216"/>
  <c r="G216"/>
  <c r="F217"/>
  <c r="G217"/>
  <c r="F218"/>
  <c r="G218"/>
  <c r="F219"/>
  <c r="G219"/>
  <c r="F220"/>
  <c r="G220"/>
  <c r="F221"/>
  <c r="G221"/>
  <c r="F222"/>
  <c r="G222"/>
  <c r="F223"/>
  <c r="G223"/>
  <c r="F224"/>
  <c r="G224"/>
  <c r="F225"/>
  <c r="G225"/>
  <c r="F226"/>
  <c r="G226"/>
  <c r="F227"/>
  <c r="G227"/>
  <c r="F228"/>
  <c r="G228"/>
  <c r="F229"/>
  <c r="G229"/>
  <c r="F230"/>
  <c r="G230"/>
  <c r="F231"/>
  <c r="G231"/>
  <c r="F232"/>
  <c r="G232"/>
  <c r="F233"/>
  <c r="G233"/>
  <c r="F234"/>
  <c r="G234"/>
  <c r="F235"/>
  <c r="G235"/>
  <c r="F236"/>
  <c r="G236"/>
  <c r="F237"/>
  <c r="G237"/>
  <c r="F238"/>
  <c r="G238"/>
  <c r="F239"/>
  <c r="G239"/>
  <c r="F240"/>
  <c r="G240"/>
  <c r="F241"/>
  <c r="G241"/>
  <c r="F242"/>
  <c r="G242"/>
  <c r="F243"/>
  <c r="G243"/>
  <c r="F244"/>
  <c r="G244"/>
  <c r="F245"/>
  <c r="G245"/>
  <c r="F246"/>
  <c r="G246"/>
  <c r="F247"/>
  <c r="G247"/>
  <c r="F248"/>
  <c r="G248"/>
  <c r="F249"/>
  <c r="G249"/>
  <c r="F250"/>
  <c r="G250"/>
  <c r="F251"/>
  <c r="G251"/>
  <c r="F252"/>
  <c r="G252"/>
  <c r="F253"/>
  <c r="G253"/>
  <c r="F254"/>
  <c r="G254"/>
  <c r="F255"/>
  <c r="G255"/>
  <c r="F256"/>
  <c r="G256"/>
  <c r="F257"/>
  <c r="G257"/>
  <c r="F258"/>
  <c r="G258"/>
  <c r="F259"/>
  <c r="G259"/>
  <c r="F260"/>
  <c r="G260"/>
  <c r="F261"/>
  <c r="G261"/>
  <c r="F262"/>
  <c r="G262"/>
  <c r="F263"/>
  <c r="G263"/>
  <c r="F264"/>
  <c r="G264"/>
  <c r="F265"/>
  <c r="G265"/>
  <c r="F266"/>
  <c r="G266"/>
  <c r="F267"/>
  <c r="G267"/>
  <c r="F268"/>
  <c r="G268"/>
  <c r="F269"/>
  <c r="G269"/>
  <c r="F270"/>
  <c r="G270"/>
  <c r="F271"/>
  <c r="G271"/>
  <c r="F272"/>
  <c r="G272"/>
  <c r="F273"/>
  <c r="G273"/>
  <c r="F274"/>
  <c r="G274"/>
  <c r="F275"/>
  <c r="G275"/>
  <c r="F276"/>
  <c r="G276"/>
  <c r="F277"/>
  <c r="G277"/>
  <c r="F278"/>
  <c r="G278"/>
  <c r="F279"/>
  <c r="G279"/>
  <c r="F280"/>
  <c r="G280"/>
  <c r="F281"/>
  <c r="G281"/>
  <c r="F282"/>
  <c r="G282"/>
  <c r="F283"/>
  <c r="G283"/>
  <c r="F284"/>
  <c r="G284"/>
  <c r="F285"/>
  <c r="G285"/>
  <c r="F286"/>
  <c r="G286"/>
  <c r="F287"/>
  <c r="G287"/>
  <c r="F288"/>
  <c r="G288"/>
  <c r="F289"/>
  <c r="G289"/>
  <c r="F290"/>
  <c r="G290"/>
  <c r="F291"/>
  <c r="G291"/>
  <c r="F292"/>
  <c r="G292"/>
  <c r="F293"/>
  <c r="G293"/>
  <c r="F294"/>
  <c r="G294"/>
  <c r="F295"/>
  <c r="G295"/>
  <c r="F296"/>
  <c r="G296"/>
  <c r="F297"/>
  <c r="G297"/>
  <c r="F298"/>
  <c r="G298"/>
  <c r="F299"/>
  <c r="G299"/>
  <c r="F300"/>
  <c r="G300"/>
  <c r="F301"/>
  <c r="G301"/>
  <c r="F302"/>
  <c r="G302"/>
  <c r="F303"/>
  <c r="G303"/>
  <c r="F304"/>
  <c r="G304"/>
  <c r="F305"/>
  <c r="G305"/>
  <c r="F306"/>
  <c r="G306"/>
  <c r="F307"/>
  <c r="G307"/>
  <c r="F308"/>
  <c r="G308"/>
  <c r="F309"/>
  <c r="G309"/>
  <c r="F310"/>
  <c r="G310"/>
  <c r="F311"/>
  <c r="G311"/>
  <c r="F312"/>
  <c r="G312"/>
  <c r="F313"/>
  <c r="G313"/>
  <c r="F314"/>
  <c r="G314"/>
  <c r="F315"/>
  <c r="G315"/>
  <c r="F316"/>
  <c r="G316"/>
  <c r="F317"/>
  <c r="G317"/>
  <c r="F318"/>
  <c r="G318"/>
  <c r="F319"/>
  <c r="G319"/>
  <c r="F320"/>
  <c r="G320"/>
  <c r="F321"/>
  <c r="G321"/>
  <c r="F322"/>
  <c r="G322"/>
  <c r="F323"/>
  <c r="G323"/>
  <c r="F324"/>
  <c r="G324"/>
  <c r="F325"/>
  <c r="G325"/>
  <c r="F326"/>
  <c r="G326"/>
  <c r="F327"/>
  <c r="G327"/>
  <c r="F328"/>
  <c r="G328"/>
  <c r="F329"/>
  <c r="G329"/>
  <c r="F330"/>
  <c r="G330"/>
  <c r="F331"/>
  <c r="G331"/>
  <c r="F332"/>
  <c r="G332"/>
  <c r="F333"/>
  <c r="G333"/>
  <c r="F334"/>
  <c r="G334"/>
  <c r="F335"/>
  <c r="G335"/>
  <c r="F336"/>
  <c r="G336"/>
  <c r="F337"/>
  <c r="G337"/>
  <c r="F338"/>
  <c r="G338"/>
  <c r="F339"/>
  <c r="G339"/>
  <c r="F340"/>
  <c r="G340"/>
  <c r="F341"/>
  <c r="G341"/>
  <c r="F342"/>
  <c r="G342"/>
  <c r="F343"/>
  <c r="G343"/>
  <c r="F344"/>
  <c r="G344"/>
  <c r="F345"/>
  <c r="G345"/>
  <c r="F346"/>
  <c r="G346"/>
  <c r="F347"/>
  <c r="G347"/>
  <c r="F348"/>
  <c r="G348"/>
  <c r="F349"/>
  <c r="G349"/>
  <c r="F350"/>
  <c r="G350"/>
  <c r="F351"/>
  <c r="G351"/>
  <c r="F352"/>
  <c r="G352"/>
  <c r="F353"/>
  <c r="G353"/>
  <c r="F354"/>
  <c r="G354"/>
  <c r="F355"/>
  <c r="G355"/>
  <c r="F356"/>
  <c r="G356"/>
  <c r="F357"/>
  <c r="G357"/>
  <c r="F358"/>
  <c r="G358"/>
  <c r="F359"/>
  <c r="G359"/>
  <c r="F360"/>
  <c r="G360"/>
  <c r="F361"/>
  <c r="G361"/>
  <c r="F362"/>
  <c r="G362"/>
  <c r="F363"/>
  <c r="G363"/>
  <c r="F364"/>
  <c r="G364"/>
  <c r="F365"/>
  <c r="G365"/>
  <c r="F366"/>
  <c r="G366"/>
  <c r="F367"/>
  <c r="G367"/>
  <c r="F368"/>
  <c r="G368"/>
  <c r="F369"/>
  <c r="G369"/>
  <c r="F370"/>
  <c r="G370"/>
  <c r="F371"/>
  <c r="G371"/>
  <c r="F372"/>
  <c r="G372"/>
  <c r="F373"/>
  <c r="G373"/>
  <c r="F374"/>
  <c r="G374"/>
  <c r="F375"/>
  <c r="G375"/>
  <c r="F376"/>
  <c r="G376"/>
  <c r="F377"/>
  <c r="G377"/>
  <c r="F378"/>
  <c r="G378"/>
  <c r="F379"/>
  <c r="G379"/>
  <c r="F380"/>
  <c r="G380"/>
  <c r="F381"/>
  <c r="G381"/>
  <c r="F382"/>
  <c r="G382"/>
  <c r="F383"/>
  <c r="G383"/>
  <c r="F384"/>
  <c r="G384"/>
  <c r="F385"/>
  <c r="G385"/>
  <c r="F386"/>
  <c r="G386"/>
  <c r="F387"/>
  <c r="G387"/>
  <c r="F388"/>
  <c r="G388"/>
  <c r="F389"/>
  <c r="G389"/>
  <c r="F390"/>
  <c r="G390"/>
  <c r="F391"/>
  <c r="G391"/>
  <c r="F392"/>
  <c r="G392"/>
  <c r="F393"/>
  <c r="G393"/>
  <c r="F394"/>
  <c r="G394"/>
  <c r="F395"/>
  <c r="G395"/>
  <c r="F396"/>
  <c r="G396"/>
  <c r="F397"/>
  <c r="G397"/>
  <c r="F398"/>
  <c r="G398"/>
  <c r="F399"/>
  <c r="G399"/>
  <c r="F400"/>
  <c r="G400"/>
  <c r="F401"/>
  <c r="G401"/>
  <c r="F402"/>
  <c r="G402"/>
  <c r="F403"/>
  <c r="G403"/>
  <c r="F404"/>
  <c r="G404"/>
  <c r="F405"/>
  <c r="G405"/>
  <c r="F406"/>
  <c r="G406"/>
  <c r="F407"/>
  <c r="G407"/>
  <c r="F408"/>
  <c r="G408"/>
  <c r="F409"/>
  <c r="G409"/>
  <c r="F410"/>
  <c r="G410"/>
  <c r="F411"/>
  <c r="G411"/>
  <c r="F412"/>
  <c r="G412"/>
  <c r="F413"/>
  <c r="G413"/>
  <c r="F414"/>
  <c r="G414"/>
  <c r="F415"/>
  <c r="G415"/>
  <c r="F416"/>
  <c r="G416"/>
  <c r="F417"/>
  <c r="G417"/>
  <c r="F418"/>
  <c r="G418"/>
  <c r="F419"/>
  <c r="G419"/>
  <c r="F420"/>
  <c r="G420"/>
  <c r="F421"/>
  <c r="G421"/>
  <c r="F422"/>
  <c r="G422"/>
  <c r="F423"/>
  <c r="G423"/>
  <c r="F424"/>
  <c r="G424"/>
  <c r="F425"/>
  <c r="G425"/>
  <c r="F426"/>
  <c r="G426"/>
  <c r="F427"/>
  <c r="G427"/>
  <c r="F428"/>
  <c r="G428"/>
  <c r="F429"/>
  <c r="G429"/>
  <c r="F430"/>
  <c r="G430"/>
  <c r="F431"/>
  <c r="G431"/>
  <c r="F432"/>
  <c r="G432"/>
  <c r="F433"/>
  <c r="G433"/>
  <c r="F434"/>
  <c r="G434"/>
  <c r="F435"/>
  <c r="G435"/>
  <c r="F436"/>
  <c r="G436"/>
  <c r="F437"/>
  <c r="G437"/>
  <c r="F438"/>
  <c r="G438"/>
  <c r="F439"/>
  <c r="G439"/>
  <c r="F440"/>
  <c r="G440"/>
  <c r="F441"/>
  <c r="G441"/>
  <c r="F442"/>
  <c r="G442"/>
  <c r="F443"/>
  <c r="G443"/>
  <c r="F444"/>
  <c r="G444"/>
  <c r="F445"/>
  <c r="G445"/>
  <c r="F446"/>
  <c r="G446"/>
  <c r="F447"/>
  <c r="G447"/>
  <c r="F448"/>
  <c r="G448"/>
  <c r="F449"/>
  <c r="G449"/>
  <c r="F450"/>
  <c r="G450"/>
  <c r="F451"/>
  <c r="G451"/>
  <c r="F452"/>
  <c r="G452"/>
  <c r="F453"/>
  <c r="G453"/>
  <c r="F454"/>
  <c r="G454"/>
  <c r="F455"/>
  <c r="G455"/>
  <c r="F456"/>
  <c r="G456"/>
  <c r="F457"/>
  <c r="G457"/>
  <c r="F458"/>
  <c r="G458"/>
  <c r="F459"/>
  <c r="G459"/>
  <c r="F460"/>
  <c r="G460"/>
  <c r="F461"/>
  <c r="G461"/>
  <c r="F462"/>
  <c r="G462"/>
  <c r="F463"/>
  <c r="G463"/>
  <c r="F464"/>
  <c r="G464"/>
  <c r="F465"/>
  <c r="G465"/>
  <c r="F466"/>
  <c r="G466"/>
  <c r="F467"/>
  <c r="G467"/>
  <c r="F468"/>
  <c r="G468"/>
  <c r="F469"/>
  <c r="G469"/>
  <c r="F470"/>
  <c r="G470"/>
  <c r="F471"/>
  <c r="G471"/>
  <c r="F472"/>
  <c r="G472"/>
  <c r="F473"/>
  <c r="G473"/>
  <c r="F474"/>
  <c r="G474"/>
  <c r="F475"/>
  <c r="G475"/>
  <c r="F476"/>
  <c r="G476"/>
  <c r="F477"/>
  <c r="G477"/>
  <c r="F478"/>
  <c r="G478"/>
  <c r="F479"/>
  <c r="G479"/>
  <c r="F480"/>
  <c r="G480"/>
  <c r="F481"/>
  <c r="G481"/>
  <c r="F482"/>
  <c r="G482"/>
  <c r="F483"/>
  <c r="G483"/>
  <c r="F484"/>
  <c r="G484"/>
  <c r="F485"/>
  <c r="G485"/>
  <c r="F486"/>
  <c r="G486"/>
  <c r="F487"/>
  <c r="G487"/>
  <c r="F488"/>
  <c r="G488"/>
  <c r="F489"/>
  <c r="G489"/>
  <c r="F490"/>
  <c r="G490"/>
  <c r="F491"/>
  <c r="G491"/>
  <c r="F492"/>
  <c r="G492"/>
  <c r="F493"/>
  <c r="G493"/>
  <c r="F494"/>
  <c r="G494"/>
  <c r="F495"/>
  <c r="G495"/>
  <c r="F496"/>
  <c r="G496"/>
  <c r="F497"/>
  <c r="G497"/>
  <c r="F498"/>
  <c r="G498"/>
  <c r="F499"/>
  <c r="G499"/>
  <c r="F500"/>
  <c r="G500"/>
  <c r="F501"/>
  <c r="G501"/>
  <c r="F502"/>
  <c r="G502"/>
  <c r="F503"/>
  <c r="G503"/>
  <c r="F504"/>
  <c r="G504"/>
  <c r="F505"/>
  <c r="G505"/>
  <c r="F506"/>
  <c r="G506"/>
  <c r="F507"/>
  <c r="G507"/>
  <c r="F508"/>
  <c r="G508"/>
  <c r="F509"/>
  <c r="G509"/>
  <c r="F510"/>
  <c r="G510"/>
  <c r="F511"/>
  <c r="G511"/>
  <c r="F512"/>
  <c r="G512"/>
  <c r="F513"/>
  <c r="G513"/>
  <c r="F514"/>
  <c r="G514"/>
  <c r="F515"/>
  <c r="G515"/>
  <c r="F516"/>
  <c r="G516"/>
  <c r="F517"/>
  <c r="G517"/>
  <c r="F518"/>
  <c r="G518"/>
  <c r="F519"/>
  <c r="G519"/>
  <c r="F520"/>
  <c r="G520"/>
  <c r="F521"/>
  <c r="G521"/>
  <c r="F522"/>
  <c r="G522"/>
  <c r="F523"/>
  <c r="G523"/>
  <c r="F524"/>
  <c r="G524"/>
  <c r="F525"/>
  <c r="G525"/>
  <c r="F526"/>
  <c r="G526"/>
  <c r="F527"/>
  <c r="G527"/>
  <c r="F528"/>
  <c r="G528"/>
  <c r="F529"/>
  <c r="G529"/>
  <c r="F530"/>
  <c r="G530"/>
  <c r="F531"/>
  <c r="G531"/>
  <c r="F532"/>
  <c r="G532"/>
  <c r="F533"/>
  <c r="G533"/>
  <c r="F534"/>
  <c r="G534"/>
  <c r="F535"/>
  <c r="G535"/>
  <c r="F536"/>
  <c r="G536"/>
  <c r="F537"/>
  <c r="G537"/>
  <c r="F538"/>
  <c r="G538"/>
  <c r="F539"/>
  <c r="G539"/>
  <c r="F540"/>
  <c r="G540"/>
  <c r="F541"/>
  <c r="G541"/>
  <c r="F542"/>
  <c r="G542"/>
  <c r="F543"/>
  <c r="G543"/>
  <c r="F544"/>
  <c r="G544"/>
  <c r="F545"/>
  <c r="G545"/>
  <c r="F546"/>
  <c r="G546"/>
  <c r="F547"/>
  <c r="G547"/>
  <c r="F548"/>
  <c r="G548"/>
  <c r="F549"/>
  <c r="G549"/>
  <c r="F550"/>
  <c r="G550"/>
  <c r="F551"/>
  <c r="G551"/>
  <c r="F552"/>
  <c r="G552"/>
  <c r="F553"/>
  <c r="G553"/>
  <c r="F554"/>
  <c r="G554"/>
  <c r="F555"/>
  <c r="G555"/>
  <c r="F556"/>
  <c r="G556"/>
  <c r="F557"/>
  <c r="G557"/>
  <c r="F558"/>
  <c r="G558"/>
  <c r="F559"/>
  <c r="G559"/>
  <c r="F560"/>
  <c r="G560"/>
  <c r="F561"/>
  <c r="G561"/>
  <c r="F562"/>
  <c r="G562"/>
  <c r="F563"/>
  <c r="G563"/>
  <c r="F564"/>
  <c r="G564"/>
  <c r="F565"/>
  <c r="G565"/>
  <c r="F566"/>
  <c r="G566"/>
  <c r="F567"/>
  <c r="G567"/>
  <c r="F568"/>
  <c r="G568"/>
  <c r="F569"/>
  <c r="G569"/>
  <c r="F570"/>
  <c r="G570"/>
  <c r="F571"/>
  <c r="G571"/>
  <c r="F572"/>
  <c r="G572"/>
  <c r="F573"/>
  <c r="G573"/>
  <c r="F574"/>
  <c r="G574"/>
  <c r="F575"/>
  <c r="G575"/>
  <c r="F576"/>
  <c r="G576"/>
  <c r="F577"/>
  <c r="G577"/>
  <c r="F578"/>
  <c r="G578"/>
  <c r="F579"/>
  <c r="G579"/>
  <c r="F580"/>
  <c r="G580"/>
  <c r="F581"/>
  <c r="G581"/>
  <c r="F582"/>
  <c r="G582"/>
  <c r="F583"/>
  <c r="G583"/>
  <c r="F584"/>
  <c r="G584"/>
  <c r="F585"/>
  <c r="G585"/>
  <c r="F586"/>
  <c r="G586"/>
  <c r="F587"/>
  <c r="G587"/>
  <c r="F588"/>
  <c r="G588"/>
  <c r="F589"/>
  <c r="G589"/>
  <c r="F590"/>
  <c r="G590"/>
  <c r="F591"/>
  <c r="G591"/>
  <c r="F592"/>
  <c r="G592"/>
  <c r="F593"/>
  <c r="G593"/>
  <c r="F594"/>
  <c r="G594"/>
  <c r="F595"/>
  <c r="G595"/>
  <c r="F596"/>
  <c r="G596"/>
  <c r="F597"/>
  <c r="G597"/>
  <c r="F598"/>
  <c r="G598"/>
  <c r="F599"/>
  <c r="G599"/>
  <c r="F600"/>
  <c r="G600"/>
  <c r="F601"/>
  <c r="G601"/>
  <c r="F602"/>
  <c r="G602"/>
  <c r="F603"/>
  <c r="G603"/>
  <c r="F604"/>
  <c r="G604"/>
  <c r="F605"/>
  <c r="G605"/>
  <c r="F606"/>
  <c r="G606"/>
  <c r="F607"/>
  <c r="G607"/>
  <c r="F608"/>
  <c r="G608"/>
  <c r="F609"/>
  <c r="G609"/>
  <c r="F610"/>
  <c r="G610"/>
  <c r="F611"/>
  <c r="G611"/>
  <c r="F612"/>
  <c r="G612"/>
  <c r="F613"/>
  <c r="G613"/>
  <c r="F614"/>
  <c r="G614"/>
  <c r="F615"/>
  <c r="G615"/>
  <c r="F616"/>
  <c r="G616"/>
  <c r="F617"/>
  <c r="G617"/>
  <c r="F618"/>
  <c r="G618"/>
  <c r="F619"/>
  <c r="G619"/>
  <c r="F620"/>
  <c r="G620"/>
  <c r="F621"/>
  <c r="G621"/>
  <c r="F622"/>
  <c r="G622"/>
  <c r="F623"/>
  <c r="G623"/>
  <c r="F624"/>
  <c r="G624"/>
  <c r="F625"/>
  <c r="G625"/>
  <c r="F626"/>
  <c r="G626"/>
  <c r="F627"/>
  <c r="G627"/>
  <c r="F628"/>
  <c r="G628"/>
  <c r="F629"/>
  <c r="G629"/>
  <c r="F630"/>
  <c r="G630"/>
  <c r="F631"/>
  <c r="G631"/>
  <c r="F632"/>
  <c r="G632"/>
  <c r="F633"/>
  <c r="G633"/>
  <c r="F634"/>
  <c r="G634"/>
  <c r="F635"/>
  <c r="G635"/>
  <c r="F636"/>
  <c r="G636"/>
  <c r="F637"/>
  <c r="G637"/>
  <c r="F638"/>
  <c r="G638"/>
  <c r="F639"/>
  <c r="G639"/>
  <c r="F640"/>
  <c r="G640"/>
  <c r="F641"/>
  <c r="G641"/>
  <c r="F642"/>
  <c r="G642"/>
  <c r="F643"/>
  <c r="G643"/>
  <c r="F644"/>
  <c r="G644"/>
  <c r="F645"/>
  <c r="G645"/>
  <c r="F646"/>
  <c r="G646"/>
  <c r="F647"/>
  <c r="G647"/>
  <c r="F648"/>
  <c r="G648"/>
  <c r="F649"/>
  <c r="G649"/>
  <c r="F650"/>
  <c r="G650"/>
  <c r="F651"/>
  <c r="G651"/>
  <c r="F652"/>
  <c r="G652"/>
  <c r="F653"/>
  <c r="G653"/>
  <c r="F654"/>
  <c r="G654"/>
  <c r="F655"/>
  <c r="G655"/>
  <c r="F656"/>
  <c r="G656"/>
  <c r="F657"/>
  <c r="G657"/>
  <c r="F658"/>
  <c r="G658"/>
  <c r="F659"/>
  <c r="G659"/>
  <c r="F660"/>
  <c r="G660"/>
  <c r="F661"/>
  <c r="G661"/>
  <c r="F662"/>
  <c r="G662"/>
  <c r="F663"/>
  <c r="G663"/>
  <c r="F664"/>
  <c r="G664"/>
  <c r="F665"/>
  <c r="G665"/>
  <c r="F666"/>
  <c r="G666"/>
  <c r="F667"/>
  <c r="G667"/>
  <c r="F668"/>
  <c r="G668"/>
  <c r="F669"/>
  <c r="G669"/>
  <c r="F670"/>
  <c r="G670"/>
  <c r="F671"/>
  <c r="G671"/>
  <c r="F672"/>
  <c r="G672"/>
  <c r="F673"/>
  <c r="G673"/>
  <c r="F674"/>
  <c r="G674"/>
  <c r="F675"/>
  <c r="G675"/>
  <c r="F676"/>
  <c r="G676"/>
  <c r="F677"/>
  <c r="G677"/>
  <c r="F678"/>
  <c r="G678"/>
  <c r="F679"/>
  <c r="G679"/>
  <c r="F680"/>
  <c r="G680"/>
  <c r="F681"/>
  <c r="G681"/>
  <c r="F682"/>
  <c r="G682"/>
  <c r="F683"/>
  <c r="G683"/>
  <c r="F684"/>
  <c r="G684"/>
  <c r="F685"/>
  <c r="G685"/>
  <c r="F686"/>
  <c r="G686"/>
  <c r="F687"/>
  <c r="G687"/>
  <c r="F688"/>
  <c r="G688"/>
  <c r="F689"/>
  <c r="G689"/>
  <c r="F690"/>
  <c r="G690"/>
  <c r="F691"/>
  <c r="G691"/>
  <c r="F692"/>
  <c r="G692"/>
  <c r="F693"/>
  <c r="G693"/>
  <c r="F694"/>
  <c r="G694"/>
  <c r="F695"/>
  <c r="G695"/>
  <c r="F696"/>
  <c r="G696"/>
  <c r="F697"/>
  <c r="G697"/>
  <c r="F698"/>
  <c r="G698"/>
  <c r="F699"/>
  <c r="G699"/>
  <c r="F700"/>
  <c r="G700"/>
  <c r="F701"/>
  <c r="G701"/>
  <c r="F702"/>
  <c r="G702"/>
  <c r="F703"/>
  <c r="G703"/>
  <c r="F704"/>
  <c r="G704"/>
  <c r="F705"/>
  <c r="G705"/>
  <c r="F706"/>
  <c r="G706"/>
  <c r="F707"/>
  <c r="G707"/>
  <c r="F708"/>
  <c r="G708"/>
  <c r="F709"/>
  <c r="G709"/>
  <c r="F710"/>
  <c r="G710"/>
  <c r="F711"/>
  <c r="G711"/>
  <c r="F712"/>
  <c r="G712"/>
  <c r="F713"/>
  <c r="G713"/>
  <c r="F714"/>
  <c r="G714"/>
  <c r="F715"/>
  <c r="G715"/>
  <c r="F716"/>
  <c r="G716"/>
  <c r="F717"/>
  <c r="G717"/>
  <c r="F718"/>
  <c r="G718"/>
  <c r="F719"/>
  <c r="G719"/>
  <c r="F720"/>
  <c r="G720"/>
  <c r="F721"/>
  <c r="G721"/>
  <c r="F722"/>
  <c r="G722"/>
  <c r="F723"/>
  <c r="G723"/>
  <c r="F724"/>
  <c r="G724"/>
  <c r="F725"/>
  <c r="G725"/>
  <c r="F726"/>
  <c r="G726"/>
  <c r="F727"/>
  <c r="G727"/>
  <c r="F728"/>
  <c r="G728"/>
  <c r="F729"/>
  <c r="G729"/>
  <c r="F730"/>
  <c r="G730"/>
  <c r="F731"/>
  <c r="G731"/>
  <c r="F732"/>
  <c r="G732"/>
  <c r="F733"/>
  <c r="G733"/>
  <c r="F734"/>
  <c r="G734"/>
  <c r="F735"/>
  <c r="G735"/>
  <c r="F736"/>
  <c r="G736"/>
  <c r="F737"/>
  <c r="G737"/>
  <c r="F738"/>
  <c r="G738"/>
  <c r="F739"/>
  <c r="G739"/>
  <c r="F740"/>
  <c r="G740"/>
  <c r="F741"/>
  <c r="G741"/>
  <c r="F742"/>
  <c r="G742"/>
  <c r="F743"/>
  <c r="G743"/>
  <c r="F744"/>
  <c r="G744"/>
  <c r="F745"/>
  <c r="G745"/>
  <c r="F746"/>
  <c r="G746"/>
  <c r="F747"/>
  <c r="G747"/>
  <c r="F748"/>
  <c r="G748"/>
  <c r="F749"/>
  <c r="G749"/>
  <c r="F750"/>
  <c r="G750"/>
  <c r="F751"/>
  <c r="G751"/>
  <c r="F752"/>
  <c r="G752"/>
  <c r="F753"/>
  <c r="G753"/>
  <c r="F754"/>
  <c r="G754"/>
  <c r="F755"/>
  <c r="G755"/>
  <c r="F756"/>
  <c r="G756"/>
  <c r="F757"/>
  <c r="G757"/>
  <c r="F758"/>
  <c r="G758"/>
  <c r="F759"/>
  <c r="G759"/>
  <c r="F760"/>
  <c r="G760"/>
  <c r="F761"/>
  <c r="G761"/>
  <c r="F762"/>
  <c r="G762"/>
  <c r="F763"/>
  <c r="G763"/>
  <c r="F764"/>
  <c r="G764"/>
  <c r="F765"/>
  <c r="G765"/>
  <c r="F766"/>
  <c r="G766"/>
  <c r="F767"/>
  <c r="G767"/>
  <c r="F768"/>
  <c r="G768"/>
  <c r="F769"/>
  <c r="G769"/>
  <c r="F770"/>
  <c r="G770"/>
  <c r="F771"/>
  <c r="G771"/>
  <c r="F772"/>
  <c r="G772"/>
  <c r="F773"/>
  <c r="G773"/>
  <c r="F774"/>
  <c r="G774"/>
  <c r="F775"/>
  <c r="G775"/>
  <c r="F776"/>
  <c r="G776"/>
  <c r="F777"/>
  <c r="G777"/>
  <c r="F778"/>
  <c r="G778"/>
  <c r="F779"/>
  <c r="G779"/>
  <c r="F780"/>
  <c r="G780"/>
  <c r="F781"/>
  <c r="G781"/>
  <c r="F782"/>
  <c r="G782"/>
  <c r="F783"/>
  <c r="G783"/>
  <c r="F784"/>
  <c r="G784"/>
  <c r="F785"/>
  <c r="G785"/>
  <c r="F786"/>
  <c r="G786"/>
  <c r="F787"/>
  <c r="G787"/>
  <c r="F788"/>
  <c r="G788"/>
  <c r="F789"/>
  <c r="G789"/>
  <c r="F790"/>
  <c r="G790"/>
  <c r="F791"/>
  <c r="G791"/>
  <c r="F792"/>
  <c r="G792"/>
  <c r="F793"/>
  <c r="G793"/>
  <c r="F794"/>
  <c r="G794"/>
  <c r="F795"/>
  <c r="G795"/>
  <c r="F796"/>
  <c r="G796"/>
  <c r="F797"/>
  <c r="G797"/>
  <c r="F798"/>
  <c r="G798"/>
  <c r="F799"/>
  <c r="G799"/>
  <c r="F800"/>
  <c r="G800"/>
  <c r="F801"/>
  <c r="G801"/>
  <c r="F802"/>
  <c r="G802"/>
  <c r="F803"/>
  <c r="G803"/>
  <c r="F804"/>
  <c r="G804"/>
  <c r="F805"/>
  <c r="G805"/>
  <c r="F806"/>
  <c r="G806"/>
  <c r="F807"/>
  <c r="G807"/>
  <c r="F808"/>
  <c r="G808"/>
  <c r="F809"/>
  <c r="G809"/>
  <c r="F810"/>
  <c r="G810"/>
  <c r="F811"/>
  <c r="G811"/>
  <c r="F812"/>
  <c r="G812"/>
  <c r="F813"/>
  <c r="G813"/>
  <c r="F814"/>
  <c r="G814"/>
  <c r="F815"/>
  <c r="G815"/>
  <c r="F816"/>
  <c r="G816"/>
  <c r="F817"/>
  <c r="G817"/>
  <c r="F818"/>
  <c r="G818"/>
  <c r="F819"/>
  <c r="G819"/>
  <c r="F820"/>
  <c r="G820"/>
  <c r="F821"/>
  <c r="G821"/>
  <c r="F822"/>
  <c r="G822"/>
  <c r="F823"/>
  <c r="G823"/>
  <c r="F824"/>
  <c r="G824"/>
  <c r="F825"/>
  <c r="G825"/>
  <c r="F826"/>
  <c r="G826"/>
  <c r="F827"/>
  <c r="G827"/>
  <c r="F828"/>
  <c r="G828"/>
  <c r="F829"/>
  <c r="G829"/>
  <c r="F830"/>
  <c r="G830"/>
  <c r="F831"/>
  <c r="G831"/>
  <c r="F832"/>
  <c r="G832"/>
  <c r="F833"/>
  <c r="G833"/>
  <c r="F834"/>
  <c r="G834"/>
  <c r="F835"/>
  <c r="G835"/>
  <c r="F836"/>
  <c r="G836"/>
  <c r="F837"/>
  <c r="G837"/>
  <c r="F838"/>
  <c r="G838"/>
  <c r="F839"/>
  <c r="G839"/>
  <c r="F840"/>
  <c r="G840"/>
  <c r="F841"/>
  <c r="G841"/>
  <c r="F842"/>
  <c r="G842"/>
  <c r="F843"/>
  <c r="G843"/>
  <c r="F844"/>
  <c r="G844"/>
  <c r="F845"/>
  <c r="G845"/>
  <c r="F846"/>
  <c r="G846"/>
  <c r="F847"/>
  <c r="G847"/>
  <c r="F848"/>
  <c r="G848"/>
  <c r="F849"/>
  <c r="G849"/>
  <c r="F850"/>
  <c r="G850"/>
  <c r="F851"/>
  <c r="G851"/>
  <c r="F852"/>
  <c r="G852"/>
  <c r="F853"/>
  <c r="G853"/>
  <c r="F854"/>
  <c r="G854"/>
  <c r="F855"/>
  <c r="G855"/>
  <c r="F856"/>
  <c r="G856"/>
  <c r="F857"/>
  <c r="G857"/>
  <c r="F858"/>
  <c r="G858"/>
  <c r="F859"/>
  <c r="G859"/>
  <c r="F860"/>
  <c r="G860"/>
  <c r="F861"/>
  <c r="G861"/>
  <c r="F862"/>
  <c r="G862"/>
  <c r="F863"/>
  <c r="G863"/>
  <c r="F864"/>
  <c r="G864"/>
  <c r="F865"/>
  <c r="G865"/>
  <c r="F866"/>
  <c r="G866"/>
  <c r="F867"/>
  <c r="G867"/>
  <c r="F868"/>
  <c r="G868"/>
  <c r="F869"/>
  <c r="G869"/>
  <c r="F870"/>
  <c r="G870"/>
  <c r="F871"/>
  <c r="G871"/>
  <c r="F872"/>
  <c r="G872"/>
  <c r="F873"/>
  <c r="G873"/>
  <c r="F874"/>
  <c r="G874"/>
  <c r="F875"/>
  <c r="G875"/>
  <c r="F876"/>
  <c r="G876"/>
  <c r="F877"/>
  <c r="G877"/>
  <c r="F878"/>
  <c r="G878"/>
  <c r="F879"/>
  <c r="G879"/>
  <c r="F880"/>
  <c r="G880"/>
  <c r="F881"/>
  <c r="G881"/>
  <c r="F882"/>
  <c r="G882"/>
  <c r="F883"/>
  <c r="G883"/>
  <c r="F884"/>
  <c r="G884"/>
  <c r="F885"/>
  <c r="G885"/>
  <c r="F886"/>
  <c r="G886"/>
  <c r="F887"/>
  <c r="G887"/>
  <c r="F888"/>
  <c r="G888"/>
  <c r="F889"/>
  <c r="G889"/>
  <c r="F890"/>
  <c r="G890"/>
  <c r="F891"/>
  <c r="G891"/>
  <c r="F892"/>
  <c r="G892"/>
  <c r="F893"/>
  <c r="G893"/>
  <c r="F894"/>
  <c r="G894"/>
  <c r="F895"/>
  <c r="G895"/>
  <c r="F896"/>
  <c r="G896"/>
  <c r="F897"/>
  <c r="G897"/>
  <c r="F898"/>
  <c r="G898"/>
  <c r="F899"/>
  <c r="G899"/>
  <c r="F900"/>
  <c r="G900"/>
  <c r="F901"/>
  <c r="G901"/>
  <c r="F902"/>
  <c r="G902"/>
  <c r="F903"/>
  <c r="G903"/>
  <c r="F904"/>
  <c r="G904"/>
  <c r="F905"/>
  <c r="G905"/>
  <c r="F906"/>
  <c r="G906"/>
  <c r="F907"/>
  <c r="G907"/>
  <c r="F908"/>
  <c r="G908"/>
  <c r="F909"/>
  <c r="G909"/>
  <c r="F910"/>
  <c r="G910"/>
  <c r="F911"/>
  <c r="G911"/>
  <c r="F912"/>
  <c r="G912"/>
  <c r="F913"/>
  <c r="G913"/>
  <c r="F914"/>
  <c r="G914"/>
  <c r="F915"/>
  <c r="G915"/>
  <c r="F916"/>
  <c r="G916"/>
  <c r="F917"/>
  <c r="G917"/>
  <c r="F918"/>
  <c r="G918"/>
  <c r="F919"/>
  <c r="G919"/>
  <c r="F920"/>
  <c r="G920"/>
  <c r="F921"/>
  <c r="G921"/>
  <c r="F922"/>
  <c r="G922"/>
  <c r="F923"/>
  <c r="G923"/>
  <c r="F924"/>
  <c r="G924"/>
  <c r="F925"/>
  <c r="G925"/>
  <c r="F926"/>
  <c r="G926"/>
  <c r="F927"/>
  <c r="G927"/>
  <c r="F928"/>
  <c r="G928"/>
  <c r="F929"/>
  <c r="G929"/>
  <c r="F930"/>
  <c r="G930"/>
  <c r="F931"/>
  <c r="G931"/>
  <c r="F932"/>
  <c r="G932"/>
  <c r="F933"/>
  <c r="G933"/>
  <c r="F934"/>
  <c r="G934"/>
  <c r="F935"/>
  <c r="G935"/>
  <c r="F936"/>
  <c r="G936"/>
  <c r="F937"/>
  <c r="G937"/>
  <c r="F938"/>
  <c r="G938"/>
  <c r="F939"/>
  <c r="G939"/>
  <c r="F940"/>
  <c r="G940"/>
  <c r="F941"/>
  <c r="G941"/>
  <c r="F942"/>
  <c r="G942"/>
  <c r="F943"/>
  <c r="G943"/>
  <c r="F944"/>
  <c r="G944"/>
  <c r="F945"/>
  <c r="G945"/>
  <c r="F946"/>
  <c r="G946"/>
  <c r="F947"/>
  <c r="G947"/>
  <c r="F948"/>
  <c r="G948"/>
  <c r="F949"/>
  <c r="G949"/>
  <c r="F950"/>
  <c r="G950"/>
  <c r="F951"/>
  <c r="G951"/>
  <c r="F952"/>
  <c r="G952"/>
  <c r="F953"/>
  <c r="G953"/>
  <c r="F954"/>
  <c r="G954"/>
  <c r="F955"/>
  <c r="G955"/>
  <c r="F956"/>
  <c r="G956"/>
  <c r="F957"/>
  <c r="G957"/>
  <c r="F958"/>
  <c r="G958"/>
  <c r="F959"/>
  <c r="G959"/>
  <c r="F960"/>
  <c r="G960"/>
  <c r="F961"/>
  <c r="G961"/>
  <c r="F962"/>
  <c r="G962"/>
  <c r="F963"/>
  <c r="G963"/>
  <c r="F964"/>
  <c r="G964"/>
  <c r="F965"/>
  <c r="G965"/>
  <c r="F966"/>
  <c r="G966"/>
  <c r="F967"/>
  <c r="G967"/>
  <c r="F968"/>
  <c r="G968"/>
  <c r="F969"/>
  <c r="G969"/>
  <c r="F970"/>
  <c r="G970"/>
  <c r="F971"/>
  <c r="G971"/>
  <c r="F972"/>
  <c r="G972"/>
  <c r="F973"/>
  <c r="G973"/>
  <c r="F974"/>
  <c r="G974"/>
  <c r="F975"/>
  <c r="G975"/>
  <c r="F976"/>
  <c r="G976"/>
  <c r="F977"/>
  <c r="G977"/>
  <c r="F978"/>
  <c r="G978"/>
  <c r="F979"/>
  <c r="G979"/>
  <c r="F980"/>
  <c r="G980"/>
  <c r="F981"/>
  <c r="G981"/>
  <c r="F982"/>
  <c r="G982"/>
  <c r="F983"/>
  <c r="G983"/>
  <c r="F984"/>
  <c r="G984"/>
  <c r="F985"/>
  <c r="G985"/>
  <c r="F986"/>
  <c r="G986"/>
  <c r="F987"/>
  <c r="G987"/>
  <c r="F988"/>
  <c r="G988"/>
  <c r="F989"/>
  <c r="G989"/>
  <c r="F990"/>
  <c r="G990"/>
  <c r="F991"/>
  <c r="G991"/>
  <c r="F992"/>
  <c r="G992"/>
  <c r="F993"/>
  <c r="G993"/>
  <c r="F994"/>
  <c r="G994"/>
  <c r="F995"/>
  <c r="G995"/>
  <c r="F996"/>
  <c r="G996"/>
  <c r="F997"/>
  <c r="G997"/>
  <c r="F998"/>
  <c r="G998"/>
  <c r="F999"/>
  <c r="G999"/>
  <c r="F1000"/>
  <c r="G1000"/>
  <c r="F1001"/>
  <c r="G1001"/>
  <c r="F1002"/>
  <c r="G1002"/>
  <c r="F1003"/>
  <c r="G1003"/>
  <c r="F1004"/>
  <c r="G1004"/>
  <c r="F1005"/>
  <c r="G1005"/>
  <c r="F1006"/>
  <c r="G1006"/>
  <c r="F1007"/>
  <c r="G1007"/>
  <c r="F1008"/>
  <c r="G1008"/>
  <c r="F1009"/>
  <c r="G1009"/>
  <c r="F1010"/>
  <c r="G1010"/>
  <c r="F1011"/>
  <c r="G1011"/>
  <c r="F1012"/>
  <c r="G1012"/>
  <c r="F1013"/>
  <c r="G1013"/>
  <c r="F1014"/>
  <c r="G1014"/>
  <c r="F1015"/>
  <c r="G1015"/>
  <c r="F1016"/>
  <c r="G1016"/>
  <c r="F1017"/>
  <c r="G1017"/>
  <c r="F1018"/>
  <c r="G1018"/>
  <c r="F1019"/>
  <c r="G1019"/>
  <c r="F1020"/>
  <c r="G1020"/>
  <c r="F1021"/>
  <c r="G1021"/>
  <c r="F1022"/>
  <c r="G1022"/>
  <c r="F1023"/>
  <c r="G1023"/>
  <c r="F1024"/>
  <c r="G1024"/>
  <c r="F1025"/>
  <c r="G1025"/>
  <c r="F1026"/>
  <c r="G1026"/>
  <c r="F1027"/>
  <c r="G1027"/>
  <c r="F1028"/>
  <c r="G1028"/>
  <c r="F1029"/>
  <c r="G1029"/>
  <c r="F1030"/>
  <c r="G1030"/>
  <c r="F1031"/>
  <c r="G1031"/>
  <c r="F1032"/>
  <c r="G1032"/>
  <c r="F1033"/>
  <c r="G1033"/>
  <c r="F1034"/>
  <c r="G1034"/>
  <c r="F1035"/>
  <c r="G1035"/>
  <c r="F1036"/>
  <c r="G1036"/>
  <c r="F1037"/>
  <c r="G1037"/>
  <c r="F1038"/>
  <c r="G1038"/>
  <c r="F1039"/>
  <c r="G1039"/>
  <c r="F1040"/>
  <c r="G1040"/>
  <c r="F1041"/>
  <c r="G1041"/>
  <c r="F1042"/>
  <c r="G1042"/>
  <c r="F1043"/>
  <c r="G1043"/>
  <c r="F1044"/>
  <c r="G1044"/>
  <c r="F1045"/>
  <c r="G1045"/>
  <c r="F1046"/>
  <c r="G1046"/>
  <c r="F1047"/>
  <c r="G1047"/>
  <c r="F1048"/>
  <c r="G1048"/>
  <c r="F1049"/>
  <c r="G1049"/>
  <c r="F1050"/>
  <c r="G1050"/>
  <c r="F1051"/>
  <c r="G1051"/>
  <c r="F1052"/>
  <c r="G1052"/>
  <c r="F1053"/>
  <c r="G1053"/>
  <c r="F1054"/>
  <c r="G1054"/>
  <c r="F1055"/>
  <c r="G1055"/>
  <c r="F1056"/>
  <c r="G1056"/>
  <c r="F1057"/>
  <c r="G1057"/>
  <c r="F1058"/>
  <c r="G1058"/>
  <c r="F1059"/>
  <c r="G1059"/>
  <c r="F1060"/>
  <c r="G1060"/>
  <c r="F1061"/>
  <c r="G1061"/>
  <c r="F1062"/>
  <c r="G1062"/>
  <c r="F1063"/>
  <c r="G1063"/>
  <c r="F1064"/>
  <c r="G1064"/>
  <c r="F1065"/>
  <c r="G1065"/>
  <c r="F1066"/>
  <c r="G1066"/>
  <c r="F1067"/>
  <c r="G1067"/>
  <c r="F1068"/>
  <c r="G1068"/>
  <c r="F1069"/>
  <c r="G1069"/>
  <c r="F1070"/>
  <c r="G1070"/>
  <c r="F1071"/>
  <c r="G1071"/>
  <c r="F1072"/>
  <c r="G1072"/>
  <c r="F1073"/>
  <c r="G1073"/>
  <c r="F1074"/>
  <c r="G1074"/>
  <c r="F1075"/>
  <c r="G1075"/>
  <c r="F1076"/>
  <c r="G1076"/>
  <c r="F1077"/>
  <c r="G1077"/>
  <c r="F1078"/>
  <c r="G1078"/>
  <c r="F1079"/>
  <c r="G1079"/>
  <c r="F1080"/>
  <c r="G1080"/>
  <c r="F1081"/>
  <c r="G1081"/>
  <c r="F1082"/>
  <c r="G1082"/>
  <c r="F1083"/>
  <c r="G1083"/>
  <c r="F1084"/>
  <c r="G1084"/>
  <c r="F1085"/>
  <c r="G1085"/>
  <c r="F1086"/>
  <c r="G1086"/>
  <c r="F1087"/>
  <c r="G1087"/>
  <c r="F1088"/>
  <c r="G1088"/>
  <c r="F1089"/>
  <c r="G1089"/>
  <c r="F1090"/>
  <c r="G1090"/>
  <c r="F1091"/>
  <c r="G1091"/>
  <c r="F1092"/>
  <c r="G1092"/>
  <c r="F1093"/>
  <c r="G1093"/>
  <c r="F1094"/>
  <c r="G1094"/>
  <c r="F1095"/>
  <c r="G1095"/>
  <c r="F1096"/>
  <c r="G1096"/>
  <c r="F1097"/>
  <c r="G1097"/>
  <c r="F1098"/>
  <c r="G1098"/>
  <c r="F1099"/>
  <c r="G1099"/>
  <c r="F1100"/>
  <c r="G1100"/>
  <c r="F1101"/>
  <c r="G1101"/>
  <c r="F1102"/>
  <c r="G1102"/>
  <c r="F1103"/>
  <c r="G1103"/>
  <c r="F1104"/>
  <c r="G1104"/>
  <c r="F1105"/>
  <c r="G1105"/>
  <c r="F1106"/>
  <c r="G1106"/>
  <c r="F1107"/>
  <c r="G1107"/>
  <c r="F1108"/>
  <c r="G1108"/>
  <c r="F1109"/>
  <c r="G1109"/>
  <c r="F1110"/>
  <c r="G1110"/>
  <c r="F1111"/>
  <c r="G1111"/>
  <c r="F1112"/>
  <c r="G1112"/>
  <c r="F1113"/>
  <c r="G1113"/>
  <c r="F1114"/>
  <c r="G1114"/>
  <c r="F1115"/>
  <c r="G1115"/>
  <c r="F1116"/>
  <c r="G1116"/>
  <c r="F1117"/>
  <c r="G1117"/>
  <c r="F1118"/>
  <c r="G1118"/>
  <c r="F1119"/>
  <c r="G1119"/>
  <c r="F1120"/>
  <c r="G1120"/>
  <c r="F1121"/>
  <c r="G1121"/>
  <c r="F1122"/>
  <c r="G1122"/>
  <c r="F1123"/>
  <c r="G1123"/>
  <c r="F1124"/>
  <c r="G1124"/>
  <c r="F1125"/>
  <c r="G1125"/>
  <c r="F1126"/>
  <c r="G1126"/>
  <c r="F1127"/>
  <c r="G1127"/>
  <c r="F1128"/>
  <c r="G1128"/>
  <c r="F1129"/>
  <c r="G1129"/>
  <c r="F1130"/>
  <c r="G1130"/>
  <c r="F1131"/>
  <c r="G1131"/>
  <c r="F1132"/>
  <c r="G1132"/>
  <c r="F1133"/>
  <c r="G1133"/>
  <c r="F1134"/>
  <c r="G1134"/>
  <c r="F1135"/>
  <c r="G1135"/>
  <c r="F1136"/>
  <c r="G1136"/>
  <c r="F1137"/>
  <c r="G1137"/>
  <c r="F1138"/>
  <c r="G1138"/>
  <c r="F1139"/>
  <c r="G1139"/>
  <c r="F1140"/>
  <c r="G1140"/>
  <c r="F1141"/>
  <c r="G1141"/>
  <c r="F1142"/>
  <c r="G1142"/>
  <c r="F1143"/>
  <c r="G1143"/>
  <c r="F1144"/>
  <c r="G1144"/>
  <c r="F1145"/>
  <c r="G1145"/>
  <c r="F1146"/>
  <c r="G1146"/>
  <c r="F1147"/>
  <c r="G1147"/>
  <c r="F1148"/>
  <c r="G1148"/>
  <c r="F1149"/>
  <c r="G1149"/>
  <c r="F1150"/>
  <c r="G1150"/>
  <c r="F1151"/>
  <c r="G1151"/>
  <c r="F1152"/>
  <c r="G1152"/>
  <c r="F1153"/>
  <c r="G1153"/>
  <c r="F1154"/>
  <c r="G1154"/>
  <c r="F1155"/>
  <c r="G1155"/>
  <c r="F1156"/>
  <c r="G1156"/>
  <c r="F1157"/>
  <c r="G1157"/>
  <c r="F1158"/>
  <c r="G1158"/>
  <c r="F1159"/>
  <c r="G1159"/>
  <c r="F1160"/>
  <c r="G1160"/>
  <c r="F1161"/>
  <c r="G1161"/>
  <c r="F1162"/>
  <c r="G1162"/>
  <c r="F1163"/>
  <c r="G1163"/>
  <c r="F1164"/>
  <c r="G1164"/>
  <c r="F1165"/>
  <c r="G1165"/>
  <c r="F1166"/>
  <c r="G1166"/>
  <c r="F1167"/>
  <c r="G1167"/>
  <c r="F1168"/>
  <c r="G1168"/>
  <c r="F1169"/>
  <c r="G1169"/>
  <c r="F1170"/>
  <c r="G1170"/>
  <c r="F1171"/>
  <c r="G1171"/>
  <c r="F1172"/>
  <c r="G1172"/>
  <c r="F1173"/>
  <c r="G1173"/>
  <c r="F1174"/>
  <c r="G1174"/>
  <c r="F1175"/>
  <c r="G1175"/>
  <c r="F1176"/>
  <c r="G1176"/>
  <c r="F1177"/>
  <c r="G1177"/>
  <c r="F1178"/>
  <c r="G1178"/>
  <c r="F1179"/>
  <c r="G1179"/>
  <c r="F1180"/>
  <c r="G1180"/>
  <c r="F1181"/>
  <c r="G1181"/>
  <c r="F1182"/>
  <c r="G1182"/>
  <c r="F1183"/>
  <c r="G1183"/>
  <c r="F1184"/>
  <c r="G1184"/>
  <c r="F1185"/>
  <c r="G1185"/>
  <c r="F1186"/>
  <c r="G1186"/>
  <c r="F1187"/>
  <c r="G1187"/>
  <c r="F1188"/>
  <c r="G1188"/>
  <c r="F1189"/>
  <c r="G1189"/>
  <c r="F1190"/>
  <c r="G1190"/>
  <c r="F1191"/>
  <c r="G1191"/>
  <c r="F1192"/>
  <c r="G1192"/>
  <c r="F1193"/>
  <c r="G1193"/>
  <c r="F1194"/>
  <c r="G1194"/>
  <c r="F1195"/>
  <c r="G1195"/>
  <c r="F1196"/>
  <c r="G1196"/>
  <c r="F1197"/>
  <c r="G1197"/>
  <c r="F1198"/>
  <c r="G1198"/>
  <c r="F1199"/>
  <c r="G1199"/>
  <c r="F1200"/>
  <c r="G1200"/>
  <c r="F1201"/>
  <c r="G1201"/>
  <c r="F1202"/>
  <c r="G1202"/>
  <c r="F1203"/>
  <c r="G1203"/>
  <c r="F1204"/>
  <c r="G1204"/>
  <c r="F1205"/>
  <c r="G1205"/>
  <c r="F1206"/>
  <c r="G1206"/>
  <c r="F1207"/>
  <c r="G1207"/>
  <c r="F1208"/>
  <c r="G1208"/>
  <c r="F1209"/>
  <c r="G1209"/>
  <c r="F1210"/>
  <c r="G1210"/>
  <c r="F1211"/>
  <c r="G1211"/>
  <c r="F1212"/>
  <c r="G1212"/>
  <c r="F1213"/>
  <c r="G1213"/>
  <c r="F1214"/>
  <c r="G1214"/>
  <c r="F1215"/>
  <c r="G1215"/>
  <c r="F1216"/>
  <c r="G1216"/>
  <c r="F1217"/>
  <c r="G1217"/>
  <c r="F1218"/>
  <c r="G1218"/>
  <c r="F1219"/>
  <c r="G1219"/>
  <c r="F1220"/>
  <c r="G1220"/>
  <c r="F1221"/>
  <c r="G1221"/>
  <c r="F1222"/>
  <c r="G1222"/>
  <c r="F1223"/>
  <c r="G1223"/>
  <c r="F1224"/>
  <c r="G1224"/>
  <c r="F1225"/>
  <c r="G1225"/>
  <c r="F1226"/>
  <c r="G1226"/>
  <c r="F1227"/>
  <c r="G1227"/>
  <c r="F1228"/>
  <c r="G1228"/>
  <c r="F1229"/>
  <c r="G1229"/>
  <c r="F1230"/>
  <c r="G1230"/>
  <c r="F1231"/>
  <c r="G1231"/>
  <c r="F1232"/>
  <c r="G1232"/>
  <c r="F1233"/>
  <c r="G1233"/>
  <c r="F1234"/>
  <c r="G1234"/>
  <c r="F1235"/>
  <c r="G1235"/>
  <c r="F1236"/>
  <c r="G1236"/>
  <c r="F1237"/>
  <c r="G1237"/>
  <c r="F1238"/>
  <c r="G1238"/>
  <c r="F1239"/>
  <c r="G1239"/>
  <c r="F1240"/>
  <c r="G1240"/>
  <c r="F1241"/>
  <c r="G1241"/>
  <c r="F1242"/>
  <c r="G1242"/>
  <c r="F1243"/>
  <c r="G1243"/>
  <c r="F1244"/>
  <c r="G1244"/>
  <c r="F1245"/>
  <c r="G1245"/>
  <c r="F1246"/>
  <c r="G1246"/>
  <c r="F1247"/>
  <c r="G1247"/>
  <c r="F1248"/>
  <c r="G1248"/>
  <c r="F1249"/>
  <c r="G1249"/>
  <c r="F1250"/>
  <c r="G1250"/>
  <c r="F1251"/>
  <c r="G1251"/>
  <c r="F1252"/>
  <c r="G1252"/>
  <c r="F1253"/>
  <c r="G1253"/>
  <c r="F1254"/>
  <c r="G1254"/>
  <c r="F1255"/>
  <c r="G1255"/>
  <c r="F1256"/>
  <c r="G1256"/>
  <c r="F1257"/>
  <c r="G1257"/>
  <c r="F1258"/>
  <c r="G1258"/>
  <c r="F1259"/>
  <c r="G1259"/>
  <c r="F1260"/>
  <c r="G1260"/>
  <c r="F1261"/>
  <c r="G1261"/>
  <c r="F1262"/>
  <c r="G1262"/>
  <c r="F1263"/>
  <c r="G1263"/>
  <c r="F1264"/>
  <c r="G1264"/>
  <c r="F1265"/>
  <c r="G1265"/>
  <c r="F1266"/>
  <c r="G1266"/>
  <c r="F1267"/>
  <c r="G1267"/>
  <c r="F1268"/>
  <c r="G1268"/>
  <c r="F1269"/>
  <c r="G1269"/>
  <c r="F1270"/>
  <c r="G1270"/>
  <c r="F1271"/>
  <c r="G1271"/>
  <c r="F1272"/>
  <c r="G1272"/>
  <c r="F1273"/>
  <c r="G1273"/>
  <c r="F1274"/>
  <c r="G1274"/>
  <c r="F1275"/>
  <c r="G1275"/>
  <c r="F1276"/>
  <c r="G1276"/>
  <c r="F1277"/>
  <c r="G1277"/>
  <c r="F1278"/>
  <c r="G1278"/>
  <c r="F1279"/>
  <c r="G1279"/>
  <c r="F1280"/>
  <c r="G1280"/>
  <c r="F1281"/>
  <c r="G1281"/>
  <c r="F1282"/>
  <c r="G1282"/>
  <c r="F1283"/>
  <c r="G1283"/>
  <c r="F1284"/>
  <c r="G1284"/>
  <c r="F1285"/>
  <c r="G1285"/>
  <c r="F1286"/>
  <c r="G1286"/>
  <c r="F1287"/>
  <c r="G1287"/>
  <c r="F1288"/>
  <c r="G1288"/>
  <c r="F1289"/>
  <c r="G1289"/>
  <c r="F1290"/>
  <c r="G1290"/>
  <c r="F1291"/>
  <c r="G1291"/>
  <c r="F1292"/>
  <c r="G1292"/>
  <c r="F1293"/>
  <c r="G1293"/>
  <c r="F1294"/>
  <c r="G1294"/>
  <c r="F1295"/>
  <c r="G1295"/>
  <c r="F1296"/>
  <c r="G1296"/>
  <c r="F1297"/>
  <c r="G1297"/>
  <c r="F1298"/>
  <c r="G1298"/>
  <c r="F1299"/>
  <c r="G1299"/>
  <c r="F1300"/>
  <c r="G1300"/>
  <c r="F1301"/>
  <c r="G1301"/>
  <c r="F1302"/>
  <c r="G1302"/>
  <c r="F1303"/>
  <c r="G1303"/>
  <c r="F1304"/>
  <c r="G1304"/>
  <c r="F1305"/>
  <c r="G1305"/>
  <c r="F1306"/>
  <c r="G1306"/>
  <c r="F1307"/>
  <c r="G1307"/>
  <c r="F1308"/>
  <c r="G1308"/>
  <c r="F1309"/>
  <c r="G1309"/>
  <c r="F1310"/>
  <c r="G1310"/>
  <c r="F1311"/>
  <c r="G1311"/>
  <c r="F1312"/>
  <c r="G1312"/>
  <c r="F1313"/>
  <c r="G1313"/>
  <c r="F1314"/>
  <c r="G1314"/>
  <c r="F1315"/>
  <c r="G1315"/>
  <c r="F1316"/>
  <c r="G1316"/>
  <c r="F1317"/>
  <c r="G1317"/>
  <c r="F1318"/>
  <c r="G1318"/>
  <c r="F1319"/>
  <c r="G1319"/>
  <c r="F1320"/>
  <c r="G1320"/>
  <c r="F1321"/>
  <c r="G1321"/>
  <c r="F1322"/>
  <c r="G1322"/>
  <c r="F1323"/>
  <c r="G1323"/>
  <c r="F1324"/>
  <c r="G1324"/>
  <c r="F1325"/>
  <c r="G1325"/>
  <c r="F1326"/>
  <c r="G1326"/>
  <c r="F1327"/>
  <c r="G1327"/>
  <c r="F1328"/>
  <c r="G1328"/>
  <c r="F1329"/>
  <c r="G1329"/>
  <c r="F1330"/>
  <c r="G1330"/>
  <c r="F1331"/>
  <c r="G1331"/>
  <c r="F1332"/>
  <c r="G1332"/>
  <c r="F1333"/>
  <c r="G1333"/>
  <c r="F1334"/>
  <c r="G1334"/>
  <c r="F1335"/>
  <c r="G1335"/>
  <c r="F1336"/>
  <c r="G1336"/>
  <c r="F1337"/>
  <c r="G1337"/>
  <c r="F1338"/>
  <c r="G1338"/>
  <c r="F1339"/>
  <c r="G1339"/>
  <c r="F1340"/>
  <c r="G1340"/>
  <c r="F1341"/>
  <c r="G1341"/>
  <c r="F1342"/>
  <c r="G1342"/>
  <c r="F1343"/>
  <c r="G1343"/>
  <c r="F1344"/>
  <c r="G1344"/>
  <c r="F1345"/>
  <c r="G1345"/>
  <c r="F1346"/>
  <c r="G1346"/>
  <c r="F1347"/>
  <c r="G1347"/>
  <c r="F1348"/>
  <c r="G1348"/>
  <c r="F1349"/>
  <c r="G1349"/>
  <c r="F1350"/>
  <c r="G1350"/>
  <c r="F1351"/>
  <c r="G1351"/>
  <c r="F1352"/>
  <c r="G1352"/>
  <c r="F1353"/>
  <c r="G1353"/>
  <c r="F1354"/>
  <c r="G1354"/>
  <c r="F1355"/>
  <c r="G1355"/>
  <c r="F1356"/>
  <c r="G1356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F2"/>
  <c r="G2"/>
  <c r="E2"/>
</calcChain>
</file>

<file path=xl/sharedStrings.xml><?xml version="1.0" encoding="utf-8"?>
<sst xmlns="http://schemas.openxmlformats.org/spreadsheetml/2006/main" count="4" uniqueCount="2">
  <si>
    <t>Sans pluie (concentration)</t>
  </si>
  <si>
    <t>Avec pluie (concentration)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</si>
</sst>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356"/>
  <sheetViews>
    <sheetView tabSelected="1" workbookViewId="0">
      <selection activeCell="E2" sqref="E2"/>
    </sheetView>
  </sheetViews>
  <sheetFormatPr baseColWidth="10" defaultRowHeight="15"/>
  <cols>
    <col min="2" max="2" width="24.42578125" bestFit="1" customWidth="1"/>
    <col min="3" max="3" width="24.7109375" bestFit="1" customWidth="1"/>
    <col min="4" max="4" width="24.42578125" bestFit="1" customWidth="1"/>
    <col min="5" max="5" width="17.85546875" bestFit="1" customWidth="1"/>
    <col min="6" max="6" width="24.42578125" bestFit="1" customWidth="1"/>
    <col min="7" max="7" width="24.7109375" bestFit="1" customWidth="1"/>
  </cols>
  <sheetData>
    <row r="1" spans="1:7">
      <c r="B1" t="s">
        <v>0</v>
      </c>
      <c r="C1" t="s">
        <v>1</v>
      </c>
      <c r="F1" t="s">
        <v>0</v>
      </c>
      <c r="G1" t="s">
        <v>1</v>
      </c>
    </row>
    <row r="2" spans="1:7">
      <c r="A2">
        <v>1</v>
      </c>
      <c r="B2">
        <v>0</v>
      </c>
      <c r="C2">
        <v>0</v>
      </c>
      <c r="E2">
        <f ca="1">OFFSET(A$2,2*ROWS($1:1)-2,)</f>
        <v>1</v>
      </c>
      <c r="F2">
        <f ca="1">OFFSET(B$2,2*ROWS($1:1)-2,)</f>
        <v>0</v>
      </c>
      <c r="G2">
        <f ca="1">OFFSET(C$2,2*ROWS($1:1)-2,)</f>
        <v>0</v>
      </c>
    </row>
    <row r="3" spans="1:7">
      <c r="A3">
        <v>2</v>
      </c>
      <c r="B3">
        <v>0</v>
      </c>
      <c r="C3">
        <v>0</v>
      </c>
      <c r="E3">
        <f ca="1">OFFSET(A$2,2*ROWS($1:2)-2,)</f>
        <v>3</v>
      </c>
      <c r="F3">
        <f ca="1">OFFSET(B$2,2*ROWS($1:2)-2,)</f>
        <v>0</v>
      </c>
      <c r="G3">
        <f ca="1">OFFSET(C$2,2*ROWS($1:2)-2,)</f>
        <v>0</v>
      </c>
    </row>
    <row r="4" spans="1:7">
      <c r="A4">
        <v>3</v>
      </c>
      <c r="B4">
        <v>0</v>
      </c>
      <c r="C4">
        <v>0</v>
      </c>
      <c r="E4">
        <f ca="1">OFFSET(A$2,2*ROWS($1:3)-2,)</f>
        <v>5</v>
      </c>
      <c r="F4">
        <f ca="1">OFFSET(B$2,2*ROWS($1:3)-2,)</f>
        <v>0</v>
      </c>
      <c r="G4">
        <f ca="1">OFFSET(C$2,2*ROWS($1:3)-2,)</f>
        <v>0</v>
      </c>
    </row>
    <row r="5" spans="1:7">
      <c r="A5">
        <v>4</v>
      </c>
      <c r="B5">
        <v>0</v>
      </c>
      <c r="C5">
        <v>0</v>
      </c>
      <c r="E5">
        <f ca="1">OFFSET(A$2,2*ROWS($1:4)-2,)</f>
        <v>7</v>
      </c>
      <c r="F5">
        <f ca="1">OFFSET(B$2,2*ROWS($1:4)-2,)</f>
        <v>0</v>
      </c>
      <c r="G5">
        <f ca="1">OFFSET(C$2,2*ROWS($1:4)-2,)</f>
        <v>0</v>
      </c>
    </row>
    <row r="6" spans="1:7">
      <c r="A6">
        <v>5</v>
      </c>
      <c r="B6">
        <v>0</v>
      </c>
      <c r="C6">
        <v>0</v>
      </c>
      <c r="E6">
        <f ca="1">OFFSET(A$2,2*ROWS($1:5)-2,)</f>
        <v>9</v>
      </c>
      <c r="F6">
        <f ca="1">OFFSET(B$2,2*ROWS($1:5)-2,)</f>
        <v>0</v>
      </c>
      <c r="G6">
        <f ca="1">OFFSET(C$2,2*ROWS($1:5)-2,)</f>
        <v>0</v>
      </c>
    </row>
    <row r="7" spans="1:7">
      <c r="A7">
        <v>6</v>
      </c>
      <c r="B7">
        <v>0</v>
      </c>
      <c r="C7">
        <v>0</v>
      </c>
      <c r="E7">
        <f ca="1">OFFSET(A$2,2*ROWS($1:6)-2,)</f>
        <v>11</v>
      </c>
      <c r="F7">
        <f ca="1">OFFSET(B$2,2*ROWS($1:6)-2,)</f>
        <v>0</v>
      </c>
      <c r="G7">
        <f ca="1">OFFSET(C$2,2*ROWS($1:6)-2,)</f>
        <v>0</v>
      </c>
    </row>
    <row r="8" spans="1:7">
      <c r="A8">
        <v>7</v>
      </c>
      <c r="B8">
        <v>0</v>
      </c>
      <c r="C8">
        <v>0</v>
      </c>
      <c r="E8">
        <f ca="1">OFFSET(A$2,2*ROWS($1:7)-2,)</f>
        <v>13</v>
      </c>
      <c r="F8">
        <f ca="1">OFFSET(B$2,2*ROWS($1:7)-2,)</f>
        <v>0</v>
      </c>
      <c r="G8">
        <f ca="1">OFFSET(C$2,2*ROWS($1:7)-2,)</f>
        <v>0</v>
      </c>
    </row>
    <row r="9" spans="1:7">
      <c r="A9">
        <v>8</v>
      </c>
      <c r="B9">
        <v>0</v>
      </c>
      <c r="C9">
        <v>0</v>
      </c>
      <c r="E9">
        <f ca="1">OFFSET(A$2,2*ROWS($1:8)-2,)</f>
        <v>15</v>
      </c>
      <c r="F9">
        <f ca="1">OFFSET(B$2,2*ROWS($1:8)-2,)</f>
        <v>0</v>
      </c>
      <c r="G9">
        <f ca="1">OFFSET(C$2,2*ROWS($1:8)-2,)</f>
        <v>0</v>
      </c>
    </row>
    <row r="10" spans="1:7">
      <c r="A10">
        <v>9</v>
      </c>
      <c r="B10">
        <v>0</v>
      </c>
      <c r="C10">
        <v>0</v>
      </c>
      <c r="E10">
        <f ca="1">OFFSET(A$2,2*ROWS($1:9)-2,)</f>
        <v>17</v>
      </c>
      <c r="F10">
        <f ca="1">OFFSET(B$2,2*ROWS($1:9)-2,)</f>
        <v>0</v>
      </c>
      <c r="G10">
        <f ca="1">OFFSET(C$2,2*ROWS($1:9)-2,)</f>
        <v>0</v>
      </c>
    </row>
    <row r="11" spans="1:7">
      <c r="A11">
        <v>10</v>
      </c>
      <c r="B11">
        <v>0</v>
      </c>
      <c r="C11">
        <v>0</v>
      </c>
      <c r="E11">
        <f ca="1">OFFSET(A$2,2*ROWS($1:10)-2,)</f>
        <v>19</v>
      </c>
      <c r="F11">
        <f ca="1">OFFSET(B$2,2*ROWS($1:10)-2,)</f>
        <v>0</v>
      </c>
      <c r="G11">
        <f ca="1">OFFSET(C$2,2*ROWS($1:10)-2,)</f>
        <v>0</v>
      </c>
    </row>
    <row r="12" spans="1:7">
      <c r="A12">
        <v>11</v>
      </c>
      <c r="B12">
        <v>0</v>
      </c>
      <c r="C12">
        <v>0</v>
      </c>
      <c r="E12">
        <f ca="1">OFFSET(A$2,2*ROWS($1:11)-2,)</f>
        <v>21</v>
      </c>
      <c r="F12">
        <f ca="1">OFFSET(B$2,2*ROWS($1:11)-2,)</f>
        <v>0</v>
      </c>
      <c r="G12">
        <f ca="1">OFFSET(C$2,2*ROWS($1:11)-2,)</f>
        <v>0</v>
      </c>
    </row>
    <row r="13" spans="1:7">
      <c r="A13">
        <v>12</v>
      </c>
      <c r="B13">
        <v>0</v>
      </c>
      <c r="C13">
        <v>0</v>
      </c>
      <c r="E13">
        <f ca="1">OFFSET(A$2,2*ROWS($1:12)-2,)</f>
        <v>23</v>
      </c>
      <c r="F13">
        <f ca="1">OFFSET(B$2,2*ROWS($1:12)-2,)</f>
        <v>0</v>
      </c>
      <c r="G13">
        <f ca="1">OFFSET(C$2,2*ROWS($1:12)-2,)</f>
        <v>0</v>
      </c>
    </row>
    <row r="14" spans="1:7">
      <c r="A14">
        <v>13</v>
      </c>
      <c r="B14">
        <v>0</v>
      </c>
      <c r="C14">
        <v>0</v>
      </c>
      <c r="E14">
        <f ca="1">OFFSET(A$2,2*ROWS($1:13)-2,)</f>
        <v>25</v>
      </c>
      <c r="F14">
        <f ca="1">OFFSET(B$2,2*ROWS($1:13)-2,)</f>
        <v>0</v>
      </c>
      <c r="G14">
        <f ca="1">OFFSET(C$2,2*ROWS($1:13)-2,)</f>
        <v>0</v>
      </c>
    </row>
    <row r="15" spans="1:7">
      <c r="A15">
        <v>14</v>
      </c>
      <c r="B15">
        <v>0</v>
      </c>
      <c r="C15">
        <v>0</v>
      </c>
      <c r="E15">
        <f ca="1">OFFSET(A$2,2*ROWS($1:14)-2,)</f>
        <v>27</v>
      </c>
      <c r="F15">
        <f ca="1">OFFSET(B$2,2*ROWS($1:14)-2,)</f>
        <v>0</v>
      </c>
      <c r="G15">
        <f ca="1">OFFSET(C$2,2*ROWS($1:14)-2,)</f>
        <v>0</v>
      </c>
    </row>
    <row r="16" spans="1:7">
      <c r="A16">
        <v>15</v>
      </c>
      <c r="B16">
        <v>0</v>
      </c>
      <c r="C16">
        <v>0</v>
      </c>
      <c r="E16">
        <f ca="1">OFFSET(A$2,2*ROWS($1:15)-2,)</f>
        <v>29</v>
      </c>
      <c r="F16">
        <f ca="1">OFFSET(B$2,2*ROWS($1:15)-2,)</f>
        <v>0</v>
      </c>
      <c r="G16">
        <f ca="1">OFFSET(C$2,2*ROWS($1:15)-2,)</f>
        <v>0</v>
      </c>
    </row>
    <row r="17" spans="1:7">
      <c r="A17">
        <v>16</v>
      </c>
      <c r="B17">
        <v>0</v>
      </c>
      <c r="C17">
        <v>0</v>
      </c>
      <c r="E17">
        <f ca="1">OFFSET(A$2,2*ROWS($1:16)-2,)</f>
        <v>31</v>
      </c>
      <c r="F17">
        <f ca="1">OFFSET(B$2,2*ROWS($1:16)-2,)</f>
        <v>0</v>
      </c>
      <c r="G17">
        <f ca="1">OFFSET(C$2,2*ROWS($1:16)-2,)</f>
        <v>0</v>
      </c>
    </row>
    <row r="18" spans="1:7">
      <c r="A18">
        <v>17</v>
      </c>
      <c r="B18">
        <v>0</v>
      </c>
      <c r="C18">
        <v>0</v>
      </c>
      <c r="E18">
        <f ca="1">OFFSET(A$2,2*ROWS($1:17)-2,)</f>
        <v>33</v>
      </c>
      <c r="F18">
        <f ca="1">OFFSET(B$2,2*ROWS($1:17)-2,)</f>
        <v>0</v>
      </c>
      <c r="G18">
        <f ca="1">OFFSET(C$2,2*ROWS($1:17)-2,)</f>
        <v>0</v>
      </c>
    </row>
    <row r="19" spans="1:7">
      <c r="A19">
        <v>18</v>
      </c>
      <c r="B19">
        <v>0</v>
      </c>
      <c r="C19">
        <v>0</v>
      </c>
      <c r="E19">
        <f ca="1">OFFSET(A$2,2*ROWS($1:18)-2,)</f>
        <v>35</v>
      </c>
      <c r="F19">
        <f ca="1">OFFSET(B$2,2*ROWS($1:18)-2,)</f>
        <v>0</v>
      </c>
      <c r="G19">
        <f ca="1">OFFSET(C$2,2*ROWS($1:18)-2,)</f>
        <v>0</v>
      </c>
    </row>
    <row r="20" spans="1:7">
      <c r="A20">
        <v>19</v>
      </c>
      <c r="B20">
        <v>0</v>
      </c>
      <c r="C20">
        <v>0</v>
      </c>
      <c r="E20">
        <f ca="1">OFFSET(A$2,2*ROWS($1:19)-2,)</f>
        <v>37</v>
      </c>
      <c r="F20">
        <f ca="1">OFFSET(B$2,2*ROWS($1:19)-2,)</f>
        <v>0</v>
      </c>
      <c r="G20">
        <f ca="1">OFFSET(C$2,2*ROWS($1:19)-2,)</f>
        <v>0</v>
      </c>
    </row>
    <row r="21" spans="1:7">
      <c r="A21">
        <v>20</v>
      </c>
      <c r="B21">
        <v>0</v>
      </c>
      <c r="C21">
        <v>0</v>
      </c>
      <c r="E21">
        <f ca="1">OFFSET(A$2,2*ROWS($1:20)-2,)</f>
        <v>39</v>
      </c>
      <c r="F21">
        <f ca="1">OFFSET(B$2,2*ROWS($1:20)-2,)</f>
        <v>0</v>
      </c>
      <c r="G21">
        <f ca="1">OFFSET(C$2,2*ROWS($1:20)-2,)</f>
        <v>0</v>
      </c>
    </row>
    <row r="22" spans="1:7">
      <c r="A22">
        <v>21</v>
      </c>
      <c r="B22">
        <v>0</v>
      </c>
      <c r="C22">
        <v>0</v>
      </c>
      <c r="E22">
        <f ca="1">OFFSET(A$2,2*ROWS($1:21)-2,)</f>
        <v>41</v>
      </c>
      <c r="F22">
        <f ca="1">OFFSET(B$2,2*ROWS($1:21)-2,)</f>
        <v>0</v>
      </c>
      <c r="G22">
        <f ca="1">OFFSET(C$2,2*ROWS($1:21)-2,)</f>
        <v>0</v>
      </c>
    </row>
    <row r="23" spans="1:7">
      <c r="A23">
        <v>22</v>
      </c>
      <c r="B23">
        <v>0</v>
      </c>
      <c r="C23">
        <v>0</v>
      </c>
      <c r="E23">
        <f ca="1">OFFSET(A$2,2*ROWS($1:22)-2,)</f>
        <v>43</v>
      </c>
      <c r="F23">
        <f ca="1">OFFSET(B$2,2*ROWS($1:22)-2,)</f>
        <v>0</v>
      </c>
      <c r="G23">
        <f ca="1">OFFSET(C$2,2*ROWS($1:22)-2,)</f>
        <v>0</v>
      </c>
    </row>
    <row r="24" spans="1:7">
      <c r="A24">
        <v>23</v>
      </c>
      <c r="B24">
        <v>0</v>
      </c>
      <c r="C24">
        <v>0</v>
      </c>
      <c r="E24">
        <f ca="1">OFFSET(A$2,2*ROWS($1:23)-2,)</f>
        <v>45</v>
      </c>
      <c r="F24">
        <f ca="1">OFFSET(B$2,2*ROWS($1:23)-2,)</f>
        <v>0</v>
      </c>
      <c r="G24">
        <f ca="1">OFFSET(C$2,2*ROWS($1:23)-2,)</f>
        <v>0</v>
      </c>
    </row>
    <row r="25" spans="1:7">
      <c r="A25">
        <v>24</v>
      </c>
      <c r="B25">
        <v>0</v>
      </c>
      <c r="C25">
        <v>0</v>
      </c>
      <c r="E25">
        <f ca="1">OFFSET(A$2,2*ROWS($1:24)-2,)</f>
        <v>47</v>
      </c>
      <c r="F25">
        <f ca="1">OFFSET(B$2,2*ROWS($1:24)-2,)</f>
        <v>0</v>
      </c>
      <c r="G25">
        <f ca="1">OFFSET(C$2,2*ROWS($1:24)-2,)</f>
        <v>0</v>
      </c>
    </row>
    <row r="26" spans="1:7">
      <c r="A26">
        <v>25</v>
      </c>
      <c r="B26">
        <v>0</v>
      </c>
      <c r="C26">
        <v>0</v>
      </c>
      <c r="E26">
        <f ca="1">OFFSET(A$2,2*ROWS($1:25)-2,)</f>
        <v>49</v>
      </c>
      <c r="F26">
        <f ca="1">OFFSET(B$2,2*ROWS($1:25)-2,)</f>
        <v>0</v>
      </c>
      <c r="G26">
        <f ca="1">OFFSET(C$2,2*ROWS($1:25)-2,)</f>
        <v>0</v>
      </c>
    </row>
    <row r="27" spans="1:7">
      <c r="A27">
        <v>26</v>
      </c>
      <c r="B27">
        <v>0</v>
      </c>
      <c r="C27">
        <v>0</v>
      </c>
      <c r="E27">
        <f ca="1">OFFSET(A$2,2*ROWS($1:26)-2,)</f>
        <v>51</v>
      </c>
      <c r="F27">
        <f ca="1">OFFSET(B$2,2*ROWS($1:26)-2,)</f>
        <v>0</v>
      </c>
      <c r="G27">
        <f ca="1">OFFSET(C$2,2*ROWS($1:26)-2,)</f>
        <v>0</v>
      </c>
    </row>
    <row r="28" spans="1:7">
      <c r="A28">
        <v>27</v>
      </c>
      <c r="B28">
        <v>0</v>
      </c>
      <c r="C28">
        <v>0</v>
      </c>
      <c r="E28">
        <f ca="1">OFFSET(A$2,2*ROWS($1:27)-2,)</f>
        <v>53</v>
      </c>
      <c r="F28">
        <f ca="1">OFFSET(B$2,2*ROWS($1:27)-2,)</f>
        <v>0</v>
      </c>
      <c r="G28">
        <f ca="1">OFFSET(C$2,2*ROWS($1:27)-2,)</f>
        <v>0</v>
      </c>
    </row>
    <row r="29" spans="1:7">
      <c r="A29">
        <v>28</v>
      </c>
      <c r="B29">
        <v>0</v>
      </c>
      <c r="C29">
        <v>0</v>
      </c>
      <c r="E29">
        <f ca="1">OFFSET(A$2,2*ROWS($1:28)-2,)</f>
        <v>55</v>
      </c>
      <c r="F29">
        <f ca="1">OFFSET(B$2,2*ROWS($1:28)-2,)</f>
        <v>0</v>
      </c>
      <c r="G29">
        <f ca="1">OFFSET(C$2,2*ROWS($1:28)-2,)</f>
        <v>0</v>
      </c>
    </row>
    <row r="30" spans="1:7">
      <c r="A30">
        <v>29</v>
      </c>
      <c r="B30">
        <v>0</v>
      </c>
      <c r="C30">
        <v>0</v>
      </c>
      <c r="E30">
        <f ca="1">OFFSET(A$2,2*ROWS($1:29)-2,)</f>
        <v>57</v>
      </c>
      <c r="F30">
        <f ca="1">OFFSET(B$2,2*ROWS($1:29)-2,)</f>
        <v>0</v>
      </c>
      <c r="G30">
        <f ca="1">OFFSET(C$2,2*ROWS($1:29)-2,)</f>
        <v>0</v>
      </c>
    </row>
    <row r="31" spans="1:7">
      <c r="A31">
        <v>30</v>
      </c>
      <c r="B31">
        <v>0</v>
      </c>
      <c r="C31">
        <v>0</v>
      </c>
      <c r="E31">
        <f ca="1">OFFSET(A$2,2*ROWS($1:30)-2,)</f>
        <v>59</v>
      </c>
      <c r="F31">
        <f ca="1">OFFSET(B$2,2*ROWS($1:30)-2,)</f>
        <v>0</v>
      </c>
      <c r="G31">
        <f ca="1">OFFSET(C$2,2*ROWS($1:30)-2,)</f>
        <v>0</v>
      </c>
    </row>
    <row r="32" spans="1:7">
      <c r="A32">
        <v>31</v>
      </c>
      <c r="B32">
        <v>0</v>
      </c>
      <c r="C32">
        <v>0</v>
      </c>
      <c r="E32">
        <f ca="1">OFFSET(A$2,2*ROWS($1:31)-2,)</f>
        <v>61</v>
      </c>
      <c r="F32">
        <f ca="1">OFFSET(B$2,2*ROWS($1:31)-2,)</f>
        <v>0</v>
      </c>
      <c r="G32">
        <f ca="1">OFFSET(C$2,2*ROWS($1:31)-2,)</f>
        <v>0</v>
      </c>
    </row>
    <row r="33" spans="1:7">
      <c r="A33">
        <v>32</v>
      </c>
      <c r="B33">
        <v>0</v>
      </c>
      <c r="C33">
        <v>0</v>
      </c>
      <c r="E33">
        <f ca="1">OFFSET(A$2,2*ROWS($1:32)-2,)</f>
        <v>63</v>
      </c>
      <c r="F33">
        <f ca="1">OFFSET(B$2,2*ROWS($1:32)-2,)</f>
        <v>0</v>
      </c>
      <c r="G33">
        <f ca="1">OFFSET(C$2,2*ROWS($1:32)-2,)</f>
        <v>0</v>
      </c>
    </row>
    <row r="34" spans="1:7">
      <c r="A34">
        <v>33</v>
      </c>
      <c r="B34">
        <v>0</v>
      </c>
      <c r="C34">
        <v>0</v>
      </c>
      <c r="E34">
        <f ca="1">OFFSET(A$2,2*ROWS($1:33)-2,)</f>
        <v>65</v>
      </c>
      <c r="F34">
        <f ca="1">OFFSET(B$2,2*ROWS($1:33)-2,)</f>
        <v>0</v>
      </c>
      <c r="G34">
        <f ca="1">OFFSET(C$2,2*ROWS($1:33)-2,)</f>
        <v>0</v>
      </c>
    </row>
    <row r="35" spans="1:7">
      <c r="A35">
        <v>34</v>
      </c>
      <c r="B35">
        <v>0</v>
      </c>
      <c r="C35">
        <v>0</v>
      </c>
      <c r="E35">
        <f ca="1">OFFSET(A$2,2*ROWS($1:34)-2,)</f>
        <v>67</v>
      </c>
      <c r="F35">
        <f ca="1">OFFSET(B$2,2*ROWS($1:34)-2,)</f>
        <v>0</v>
      </c>
      <c r="G35">
        <f ca="1">OFFSET(C$2,2*ROWS($1:34)-2,)</f>
        <v>0</v>
      </c>
    </row>
    <row r="36" spans="1:7">
      <c r="A36">
        <v>35</v>
      </c>
      <c r="B36">
        <v>0</v>
      </c>
      <c r="C36">
        <v>0</v>
      </c>
      <c r="E36">
        <f ca="1">OFFSET(A$2,2*ROWS($1:35)-2,)</f>
        <v>69</v>
      </c>
      <c r="F36">
        <f ca="1">OFFSET(B$2,2*ROWS($1:35)-2,)</f>
        <v>0</v>
      </c>
      <c r="G36">
        <f ca="1">OFFSET(C$2,2*ROWS($1:35)-2,)</f>
        <v>0</v>
      </c>
    </row>
    <row r="37" spans="1:7">
      <c r="A37">
        <v>36</v>
      </c>
      <c r="B37">
        <v>0</v>
      </c>
      <c r="C37">
        <v>0</v>
      </c>
      <c r="E37">
        <f ca="1">OFFSET(A$2,2*ROWS($1:36)-2,)</f>
        <v>71</v>
      </c>
      <c r="F37">
        <f ca="1">OFFSET(B$2,2*ROWS($1:36)-2,)</f>
        <v>0</v>
      </c>
      <c r="G37">
        <f ca="1">OFFSET(C$2,2*ROWS($1:36)-2,)</f>
        <v>0</v>
      </c>
    </row>
    <row r="38" spans="1:7">
      <c r="A38">
        <v>37</v>
      </c>
      <c r="B38">
        <v>0</v>
      </c>
      <c r="C38">
        <v>0</v>
      </c>
      <c r="E38">
        <f ca="1">OFFSET(A$2,2*ROWS($1:37)-2,)</f>
        <v>73</v>
      </c>
      <c r="F38">
        <f ca="1">OFFSET(B$2,2*ROWS($1:37)-2,)</f>
        <v>0</v>
      </c>
      <c r="G38">
        <f ca="1">OFFSET(C$2,2*ROWS($1:37)-2,)</f>
        <v>0</v>
      </c>
    </row>
    <row r="39" spans="1:7">
      <c r="A39">
        <v>38</v>
      </c>
      <c r="B39">
        <v>0</v>
      </c>
      <c r="C39">
        <v>0</v>
      </c>
      <c r="E39">
        <f ca="1">OFFSET(A$2,2*ROWS($1:38)-2,)</f>
        <v>75</v>
      </c>
      <c r="F39">
        <f ca="1">OFFSET(B$2,2*ROWS($1:38)-2,)</f>
        <v>0</v>
      </c>
      <c r="G39">
        <f ca="1">OFFSET(C$2,2*ROWS($1:38)-2,)</f>
        <v>0</v>
      </c>
    </row>
    <row r="40" spans="1:7">
      <c r="A40">
        <v>39</v>
      </c>
      <c r="B40">
        <v>0</v>
      </c>
      <c r="C40">
        <v>0</v>
      </c>
      <c r="E40">
        <f ca="1">OFFSET(A$2,2*ROWS($1:39)-2,)</f>
        <v>77</v>
      </c>
      <c r="F40">
        <f ca="1">OFFSET(B$2,2*ROWS($1:39)-2,)</f>
        <v>0</v>
      </c>
      <c r="G40">
        <f ca="1">OFFSET(C$2,2*ROWS($1:39)-2,)</f>
        <v>0</v>
      </c>
    </row>
    <row r="41" spans="1:7">
      <c r="A41">
        <v>40</v>
      </c>
      <c r="B41">
        <v>0</v>
      </c>
      <c r="C41">
        <v>0</v>
      </c>
      <c r="E41">
        <f ca="1">OFFSET(A$2,2*ROWS($1:40)-2,)</f>
        <v>79</v>
      </c>
      <c r="F41">
        <f ca="1">OFFSET(B$2,2*ROWS($1:40)-2,)</f>
        <v>0</v>
      </c>
      <c r="G41">
        <f ca="1">OFFSET(C$2,2*ROWS($1:40)-2,)</f>
        <v>0</v>
      </c>
    </row>
    <row r="42" spans="1:7">
      <c r="A42">
        <v>41</v>
      </c>
      <c r="B42">
        <v>0</v>
      </c>
      <c r="C42">
        <v>0</v>
      </c>
      <c r="E42">
        <f ca="1">OFFSET(A$2,2*ROWS($1:41)-2,)</f>
        <v>81</v>
      </c>
      <c r="F42">
        <f ca="1">OFFSET(B$2,2*ROWS($1:41)-2,)</f>
        <v>0</v>
      </c>
      <c r="G42">
        <f ca="1">OFFSET(C$2,2*ROWS($1:41)-2,)</f>
        <v>0</v>
      </c>
    </row>
    <row r="43" spans="1:7">
      <c r="A43">
        <v>42</v>
      </c>
      <c r="B43">
        <v>0</v>
      </c>
      <c r="C43">
        <v>0</v>
      </c>
      <c r="E43">
        <f ca="1">OFFSET(A$2,2*ROWS($1:42)-2,)</f>
        <v>83</v>
      </c>
      <c r="F43">
        <f ca="1">OFFSET(B$2,2*ROWS($1:42)-2,)</f>
        <v>0</v>
      </c>
      <c r="G43">
        <f ca="1">OFFSET(C$2,2*ROWS($1:42)-2,)</f>
        <v>0</v>
      </c>
    </row>
    <row r="44" spans="1:7">
      <c r="A44">
        <v>43</v>
      </c>
      <c r="B44">
        <v>0</v>
      </c>
      <c r="C44">
        <v>0</v>
      </c>
      <c r="E44">
        <f ca="1">OFFSET(A$2,2*ROWS($1:43)-2,)</f>
        <v>85</v>
      </c>
      <c r="F44">
        <f ca="1">OFFSET(B$2,2*ROWS($1:43)-2,)</f>
        <v>0</v>
      </c>
      <c r="G44">
        <f ca="1">OFFSET(C$2,2*ROWS($1:43)-2,)</f>
        <v>0</v>
      </c>
    </row>
    <row r="45" spans="1:7">
      <c r="A45">
        <v>44</v>
      </c>
      <c r="B45">
        <v>0</v>
      </c>
      <c r="C45">
        <v>0</v>
      </c>
      <c r="E45">
        <f ca="1">OFFSET(A$2,2*ROWS($1:44)-2,)</f>
        <v>87</v>
      </c>
      <c r="F45">
        <f ca="1">OFFSET(B$2,2*ROWS($1:44)-2,)</f>
        <v>0</v>
      </c>
      <c r="G45">
        <f ca="1">OFFSET(C$2,2*ROWS($1:44)-2,)</f>
        <v>0</v>
      </c>
    </row>
    <row r="46" spans="1:7">
      <c r="A46">
        <v>45</v>
      </c>
      <c r="B46">
        <v>0</v>
      </c>
      <c r="C46">
        <v>0</v>
      </c>
      <c r="E46">
        <f ca="1">OFFSET(A$2,2*ROWS($1:45)-2,)</f>
        <v>89</v>
      </c>
      <c r="F46">
        <f ca="1">OFFSET(B$2,2*ROWS($1:45)-2,)</f>
        <v>0</v>
      </c>
      <c r="G46">
        <f ca="1">OFFSET(C$2,2*ROWS($1:45)-2,)</f>
        <v>0</v>
      </c>
    </row>
    <row r="47" spans="1:7">
      <c r="A47">
        <v>46</v>
      </c>
      <c r="B47">
        <v>0</v>
      </c>
      <c r="C47">
        <v>0</v>
      </c>
      <c r="E47">
        <f ca="1">OFFSET(A$2,2*ROWS($1:46)-2,)</f>
        <v>91</v>
      </c>
      <c r="F47">
        <f ca="1">OFFSET(B$2,2*ROWS($1:46)-2,)</f>
        <v>0</v>
      </c>
      <c r="G47">
        <f ca="1">OFFSET(C$2,2*ROWS($1:46)-2,)</f>
        <v>0</v>
      </c>
    </row>
    <row r="48" spans="1:7">
      <c r="A48">
        <v>47</v>
      </c>
      <c r="B48">
        <v>0</v>
      </c>
      <c r="C48">
        <v>0</v>
      </c>
      <c r="E48">
        <f ca="1">OFFSET(A$2,2*ROWS($1:47)-2,)</f>
        <v>93</v>
      </c>
      <c r="F48">
        <f ca="1">OFFSET(B$2,2*ROWS($1:47)-2,)</f>
        <v>0</v>
      </c>
      <c r="G48">
        <f ca="1">OFFSET(C$2,2*ROWS($1:47)-2,)</f>
        <v>0</v>
      </c>
    </row>
    <row r="49" spans="1:7">
      <c r="A49">
        <v>48</v>
      </c>
      <c r="B49">
        <v>0</v>
      </c>
      <c r="C49">
        <v>0</v>
      </c>
      <c r="E49">
        <f ca="1">OFFSET(A$2,2*ROWS($1:48)-2,)</f>
        <v>95</v>
      </c>
      <c r="F49">
        <f ca="1">OFFSET(B$2,2*ROWS($1:48)-2,)</f>
        <v>0</v>
      </c>
      <c r="G49">
        <f ca="1">OFFSET(C$2,2*ROWS($1:48)-2,)</f>
        <v>0</v>
      </c>
    </row>
    <row r="50" spans="1:7">
      <c r="A50">
        <v>49</v>
      </c>
      <c r="B50">
        <v>0</v>
      </c>
      <c r="C50">
        <v>0</v>
      </c>
      <c r="E50">
        <f ca="1">OFFSET(A$2,2*ROWS($1:49)-2,)</f>
        <v>97</v>
      </c>
      <c r="F50">
        <f ca="1">OFFSET(B$2,2*ROWS($1:49)-2,)</f>
        <v>0</v>
      </c>
      <c r="G50">
        <f ca="1">OFFSET(C$2,2*ROWS($1:49)-2,)</f>
        <v>0</v>
      </c>
    </row>
    <row r="51" spans="1:7">
      <c r="A51">
        <v>50</v>
      </c>
      <c r="B51">
        <v>0</v>
      </c>
      <c r="C51">
        <v>0</v>
      </c>
      <c r="E51">
        <f ca="1">OFFSET(A$2,2*ROWS($1:50)-2,)</f>
        <v>99</v>
      </c>
      <c r="F51">
        <f ca="1">OFFSET(B$2,2*ROWS($1:50)-2,)</f>
        <v>0</v>
      </c>
      <c r="G51">
        <f ca="1">OFFSET(C$2,2*ROWS($1:50)-2,)</f>
        <v>0</v>
      </c>
    </row>
    <row r="52" spans="1:7">
      <c r="A52">
        <v>51</v>
      </c>
      <c r="B52">
        <v>0</v>
      </c>
      <c r="C52">
        <v>0</v>
      </c>
      <c r="E52">
        <f ca="1">OFFSET(A$2,2*ROWS($1:51)-2,)</f>
        <v>101</v>
      </c>
      <c r="F52">
        <f ca="1">OFFSET(B$2,2*ROWS($1:51)-2,)</f>
        <v>0</v>
      </c>
      <c r="G52">
        <f ca="1">OFFSET(C$2,2*ROWS($1:51)-2,)</f>
        <v>0</v>
      </c>
    </row>
    <row r="53" spans="1:7">
      <c r="A53">
        <v>52</v>
      </c>
      <c r="B53">
        <v>0</v>
      </c>
      <c r="C53">
        <v>0</v>
      </c>
      <c r="E53">
        <f ca="1">OFFSET(A$2,2*ROWS($1:52)-2,)</f>
        <v>103</v>
      </c>
      <c r="F53">
        <f ca="1">OFFSET(B$2,2*ROWS($1:52)-2,)</f>
        <v>0</v>
      </c>
      <c r="G53">
        <f ca="1">OFFSET(C$2,2*ROWS($1:52)-2,)</f>
        <v>0</v>
      </c>
    </row>
    <row r="54" spans="1:7">
      <c r="A54">
        <v>53</v>
      </c>
      <c r="B54">
        <v>0</v>
      </c>
      <c r="C54">
        <v>0</v>
      </c>
      <c r="E54">
        <f ca="1">OFFSET(A$2,2*ROWS($1:53)-2,)</f>
        <v>105</v>
      </c>
      <c r="F54">
        <f ca="1">OFFSET(B$2,2*ROWS($1:53)-2,)</f>
        <v>0</v>
      </c>
      <c r="G54">
        <f ca="1">OFFSET(C$2,2*ROWS($1:53)-2,)</f>
        <v>0</v>
      </c>
    </row>
    <row r="55" spans="1:7">
      <c r="A55">
        <v>54</v>
      </c>
      <c r="B55">
        <v>0</v>
      </c>
      <c r="C55">
        <v>0</v>
      </c>
      <c r="E55">
        <f ca="1">OFFSET(A$2,2*ROWS($1:54)-2,)</f>
        <v>107</v>
      </c>
      <c r="F55">
        <f ca="1">OFFSET(B$2,2*ROWS($1:54)-2,)</f>
        <v>0</v>
      </c>
      <c r="G55">
        <f ca="1">OFFSET(C$2,2*ROWS($1:54)-2,)</f>
        <v>0</v>
      </c>
    </row>
    <row r="56" spans="1:7">
      <c r="A56">
        <v>55</v>
      </c>
      <c r="B56">
        <v>0</v>
      </c>
      <c r="C56">
        <v>0</v>
      </c>
      <c r="E56">
        <f ca="1">OFFSET(A$2,2*ROWS($1:55)-2,)</f>
        <v>109</v>
      </c>
      <c r="F56">
        <f ca="1">OFFSET(B$2,2*ROWS($1:55)-2,)</f>
        <v>0</v>
      </c>
      <c r="G56">
        <f ca="1">OFFSET(C$2,2*ROWS($1:55)-2,)</f>
        <v>0</v>
      </c>
    </row>
    <row r="57" spans="1:7">
      <c r="A57">
        <v>56</v>
      </c>
      <c r="B57">
        <v>0</v>
      </c>
      <c r="C57">
        <v>0</v>
      </c>
      <c r="E57">
        <f ca="1">OFFSET(A$2,2*ROWS($1:56)-2,)</f>
        <v>111</v>
      </c>
      <c r="F57">
        <f ca="1">OFFSET(B$2,2*ROWS($1:56)-2,)</f>
        <v>0</v>
      </c>
      <c r="G57">
        <f ca="1">OFFSET(C$2,2*ROWS($1:56)-2,)</f>
        <v>0</v>
      </c>
    </row>
    <row r="58" spans="1:7">
      <c r="A58">
        <v>57</v>
      </c>
      <c r="B58">
        <v>0</v>
      </c>
      <c r="C58">
        <v>0</v>
      </c>
      <c r="E58">
        <f ca="1">OFFSET(A$2,2*ROWS($1:57)-2,)</f>
        <v>113</v>
      </c>
      <c r="F58">
        <f ca="1">OFFSET(B$2,2*ROWS($1:57)-2,)</f>
        <v>0</v>
      </c>
      <c r="G58">
        <f ca="1">OFFSET(C$2,2*ROWS($1:57)-2,)</f>
        <v>0</v>
      </c>
    </row>
    <row r="59" spans="1:7">
      <c r="A59">
        <v>58</v>
      </c>
      <c r="B59">
        <v>0</v>
      </c>
      <c r="C59">
        <v>0</v>
      </c>
      <c r="E59">
        <f ca="1">OFFSET(A$2,2*ROWS($1:58)-2,)</f>
        <v>115</v>
      </c>
      <c r="F59">
        <f ca="1">OFFSET(B$2,2*ROWS($1:58)-2,)</f>
        <v>0</v>
      </c>
      <c r="G59">
        <f ca="1">OFFSET(C$2,2*ROWS($1:58)-2,)</f>
        <v>0</v>
      </c>
    </row>
    <row r="60" spans="1:7">
      <c r="A60">
        <v>59</v>
      </c>
      <c r="B60">
        <v>0</v>
      </c>
      <c r="C60">
        <v>0</v>
      </c>
      <c r="E60">
        <f ca="1">OFFSET(A$2,2*ROWS($1:59)-2,)</f>
        <v>117</v>
      </c>
      <c r="F60">
        <f ca="1">OFFSET(B$2,2*ROWS($1:59)-2,)</f>
        <v>0</v>
      </c>
      <c r="G60">
        <f ca="1">OFFSET(C$2,2*ROWS($1:59)-2,)</f>
        <v>0</v>
      </c>
    </row>
    <row r="61" spans="1:7">
      <c r="A61">
        <v>60</v>
      </c>
      <c r="B61">
        <v>0</v>
      </c>
      <c r="C61">
        <v>0</v>
      </c>
      <c r="E61">
        <f ca="1">OFFSET(A$2,2*ROWS($1:60)-2,)</f>
        <v>119</v>
      </c>
      <c r="F61">
        <f ca="1">OFFSET(B$2,2*ROWS($1:60)-2,)</f>
        <v>0</v>
      </c>
      <c r="G61">
        <f ca="1">OFFSET(C$2,2*ROWS($1:60)-2,)</f>
        <v>0</v>
      </c>
    </row>
    <row r="62" spans="1:7">
      <c r="A62">
        <v>61</v>
      </c>
      <c r="B62">
        <v>0</v>
      </c>
      <c r="C62">
        <v>0</v>
      </c>
      <c r="E62">
        <f ca="1">OFFSET(A$2,2*ROWS($1:61)-2,)</f>
        <v>121</v>
      </c>
      <c r="F62">
        <f ca="1">OFFSET(B$2,2*ROWS($1:61)-2,)</f>
        <v>0</v>
      </c>
      <c r="G62">
        <f ca="1">OFFSET(C$2,2*ROWS($1:61)-2,)</f>
        <v>0</v>
      </c>
    </row>
    <row r="63" spans="1:7">
      <c r="A63">
        <v>62</v>
      </c>
      <c r="B63">
        <v>0</v>
      </c>
      <c r="C63">
        <v>0</v>
      </c>
      <c r="E63">
        <f ca="1">OFFSET(A$2,2*ROWS($1:62)-2,)</f>
        <v>123</v>
      </c>
      <c r="F63">
        <f ca="1">OFFSET(B$2,2*ROWS($1:62)-2,)</f>
        <v>0</v>
      </c>
      <c r="G63">
        <f ca="1">OFFSET(C$2,2*ROWS($1:62)-2,)</f>
        <v>0</v>
      </c>
    </row>
    <row r="64" spans="1:7">
      <c r="A64">
        <v>63</v>
      </c>
      <c r="B64">
        <v>0</v>
      </c>
      <c r="C64">
        <v>0</v>
      </c>
      <c r="E64">
        <f ca="1">OFFSET(A$2,2*ROWS($1:63)-2,)</f>
        <v>125</v>
      </c>
      <c r="F64">
        <f ca="1">OFFSET(B$2,2*ROWS($1:63)-2,)</f>
        <v>0</v>
      </c>
      <c r="G64">
        <f ca="1">OFFSET(C$2,2*ROWS($1:63)-2,)</f>
        <v>0</v>
      </c>
    </row>
    <row r="65" spans="1:7">
      <c r="A65">
        <v>64</v>
      </c>
      <c r="B65">
        <v>0</v>
      </c>
      <c r="C65">
        <v>0</v>
      </c>
      <c r="E65">
        <f ca="1">OFFSET(A$2,2*ROWS($1:64)-2,)</f>
        <v>127</v>
      </c>
      <c r="F65">
        <f ca="1">OFFSET(B$2,2*ROWS($1:64)-2,)</f>
        <v>0</v>
      </c>
      <c r="G65">
        <f ca="1">OFFSET(C$2,2*ROWS($1:64)-2,)</f>
        <v>0</v>
      </c>
    </row>
    <row r="66" spans="1:7">
      <c r="A66">
        <v>65</v>
      </c>
      <c r="B66">
        <v>0</v>
      </c>
      <c r="C66">
        <v>0</v>
      </c>
      <c r="E66">
        <f ca="1">OFFSET(A$2,2*ROWS($1:65)-2,)</f>
        <v>129</v>
      </c>
      <c r="F66">
        <f ca="1">OFFSET(B$2,2*ROWS($1:65)-2,)</f>
        <v>0</v>
      </c>
      <c r="G66">
        <f ca="1">OFFSET(C$2,2*ROWS($1:65)-2,)</f>
        <v>0</v>
      </c>
    </row>
    <row r="67" spans="1:7">
      <c r="A67">
        <v>66</v>
      </c>
      <c r="B67">
        <v>0</v>
      </c>
      <c r="C67">
        <v>0</v>
      </c>
      <c r="E67">
        <f ca="1">OFFSET(A$2,2*ROWS($1:66)-2,)</f>
        <v>131</v>
      </c>
      <c r="F67">
        <f ca="1">OFFSET(B$2,2*ROWS($1:66)-2,)</f>
        <v>0</v>
      </c>
      <c r="G67">
        <f ca="1">OFFSET(C$2,2*ROWS($1:66)-2,)</f>
        <v>0</v>
      </c>
    </row>
    <row r="68" spans="1:7">
      <c r="A68">
        <v>67</v>
      </c>
      <c r="B68">
        <v>0</v>
      </c>
      <c r="C68">
        <v>0</v>
      </c>
      <c r="E68">
        <f ca="1">OFFSET(A$2,2*ROWS($1:67)-2,)</f>
        <v>133</v>
      </c>
      <c r="F68">
        <f ca="1">OFFSET(B$2,2*ROWS($1:67)-2,)</f>
        <v>0</v>
      </c>
      <c r="G68">
        <f ca="1">OFFSET(C$2,2*ROWS($1:67)-2,)</f>
        <v>0</v>
      </c>
    </row>
    <row r="69" spans="1:7">
      <c r="A69">
        <v>68</v>
      </c>
      <c r="B69">
        <v>0</v>
      </c>
      <c r="C69">
        <v>0</v>
      </c>
      <c r="E69">
        <f ca="1">OFFSET(A$2,2*ROWS($1:68)-2,)</f>
        <v>135</v>
      </c>
      <c r="F69">
        <f ca="1">OFFSET(B$2,2*ROWS($1:68)-2,)</f>
        <v>0</v>
      </c>
      <c r="G69">
        <f ca="1">OFFSET(C$2,2*ROWS($1:68)-2,)</f>
        <v>0</v>
      </c>
    </row>
    <row r="70" spans="1:7">
      <c r="A70">
        <v>69</v>
      </c>
      <c r="B70">
        <v>0</v>
      </c>
      <c r="C70">
        <v>0</v>
      </c>
      <c r="E70">
        <f ca="1">OFFSET(A$2,2*ROWS($1:69)-2,)</f>
        <v>137</v>
      </c>
      <c r="F70">
        <f ca="1">OFFSET(B$2,2*ROWS($1:69)-2,)</f>
        <v>0</v>
      </c>
      <c r="G70">
        <f ca="1">OFFSET(C$2,2*ROWS($1:69)-2,)</f>
        <v>0</v>
      </c>
    </row>
    <row r="71" spans="1:7">
      <c r="A71">
        <v>70</v>
      </c>
      <c r="B71">
        <v>0</v>
      </c>
      <c r="C71">
        <v>0</v>
      </c>
      <c r="E71">
        <f ca="1">OFFSET(A$2,2*ROWS($1:70)-2,)</f>
        <v>139</v>
      </c>
      <c r="F71">
        <f ca="1">OFFSET(B$2,2*ROWS($1:70)-2,)</f>
        <v>0</v>
      </c>
      <c r="G71">
        <f ca="1">OFFSET(C$2,2*ROWS($1:70)-2,)</f>
        <v>0</v>
      </c>
    </row>
    <row r="72" spans="1:7">
      <c r="A72">
        <v>71</v>
      </c>
      <c r="B72">
        <v>0</v>
      </c>
      <c r="C72">
        <v>0</v>
      </c>
      <c r="E72">
        <f ca="1">OFFSET(A$2,2*ROWS($1:71)-2,)</f>
        <v>141</v>
      </c>
      <c r="F72">
        <f ca="1">OFFSET(B$2,2*ROWS($1:71)-2,)</f>
        <v>0</v>
      </c>
      <c r="G72">
        <f ca="1">OFFSET(C$2,2*ROWS($1:71)-2,)</f>
        <v>0</v>
      </c>
    </row>
    <row r="73" spans="1:7">
      <c r="A73">
        <v>72</v>
      </c>
      <c r="B73">
        <v>0</v>
      </c>
      <c r="C73">
        <v>0</v>
      </c>
      <c r="E73">
        <f ca="1">OFFSET(A$2,2*ROWS($1:72)-2,)</f>
        <v>143</v>
      </c>
      <c r="F73">
        <f ca="1">OFFSET(B$2,2*ROWS($1:72)-2,)</f>
        <v>0</v>
      </c>
      <c r="G73">
        <f ca="1">OFFSET(C$2,2*ROWS($1:72)-2,)</f>
        <v>0</v>
      </c>
    </row>
    <row r="74" spans="1:7">
      <c r="A74">
        <v>73</v>
      </c>
      <c r="B74">
        <v>0</v>
      </c>
      <c r="C74">
        <v>0</v>
      </c>
      <c r="E74">
        <f ca="1">OFFSET(A$2,2*ROWS($1:73)-2,)</f>
        <v>145</v>
      </c>
      <c r="F74">
        <f ca="1">OFFSET(B$2,2*ROWS($1:73)-2,)</f>
        <v>0</v>
      </c>
      <c r="G74">
        <f ca="1">OFFSET(C$2,2*ROWS($1:73)-2,)</f>
        <v>0</v>
      </c>
    </row>
    <row r="75" spans="1:7">
      <c r="A75">
        <v>74</v>
      </c>
      <c r="B75">
        <v>0</v>
      </c>
      <c r="C75">
        <v>0</v>
      </c>
      <c r="E75">
        <f ca="1">OFFSET(A$2,2*ROWS($1:74)-2,)</f>
        <v>147</v>
      </c>
      <c r="F75">
        <f ca="1">OFFSET(B$2,2*ROWS($1:74)-2,)</f>
        <v>0</v>
      </c>
      <c r="G75">
        <f ca="1">OFFSET(C$2,2*ROWS($1:74)-2,)</f>
        <v>0</v>
      </c>
    </row>
    <row r="76" spans="1:7">
      <c r="A76">
        <v>75</v>
      </c>
      <c r="B76">
        <v>0</v>
      </c>
      <c r="C76">
        <v>0</v>
      </c>
      <c r="E76">
        <f ca="1">OFFSET(A$2,2*ROWS($1:75)-2,)</f>
        <v>149</v>
      </c>
      <c r="F76">
        <f ca="1">OFFSET(B$2,2*ROWS($1:75)-2,)</f>
        <v>0</v>
      </c>
      <c r="G76">
        <f ca="1">OFFSET(C$2,2*ROWS($1:75)-2,)</f>
        <v>0</v>
      </c>
    </row>
    <row r="77" spans="1:7">
      <c r="A77">
        <v>76</v>
      </c>
      <c r="B77">
        <v>0</v>
      </c>
      <c r="C77">
        <v>0</v>
      </c>
      <c r="E77">
        <f ca="1">OFFSET(A$2,2*ROWS($1:76)-2,)</f>
        <v>151</v>
      </c>
      <c r="F77">
        <f ca="1">OFFSET(B$2,2*ROWS($1:76)-2,)</f>
        <v>0</v>
      </c>
      <c r="G77">
        <f ca="1">OFFSET(C$2,2*ROWS($1:76)-2,)</f>
        <v>0</v>
      </c>
    </row>
    <row r="78" spans="1:7">
      <c r="A78">
        <v>77</v>
      </c>
      <c r="B78">
        <v>0</v>
      </c>
      <c r="C78">
        <v>0</v>
      </c>
      <c r="E78">
        <f ca="1">OFFSET(A$2,2*ROWS($1:77)-2,)</f>
        <v>153</v>
      </c>
      <c r="F78">
        <f ca="1">OFFSET(B$2,2*ROWS($1:77)-2,)</f>
        <v>0</v>
      </c>
      <c r="G78">
        <f ca="1">OFFSET(C$2,2*ROWS($1:77)-2,)</f>
        <v>0</v>
      </c>
    </row>
    <row r="79" spans="1:7">
      <c r="A79">
        <v>78</v>
      </c>
      <c r="B79">
        <v>0</v>
      </c>
      <c r="C79">
        <v>0</v>
      </c>
      <c r="E79">
        <f ca="1">OFFSET(A$2,2*ROWS($1:78)-2,)</f>
        <v>155</v>
      </c>
      <c r="F79">
        <f ca="1">OFFSET(B$2,2*ROWS($1:78)-2,)</f>
        <v>0</v>
      </c>
      <c r="G79">
        <f ca="1">OFFSET(C$2,2*ROWS($1:78)-2,)</f>
        <v>0</v>
      </c>
    </row>
    <row r="80" spans="1:7">
      <c r="A80">
        <v>79</v>
      </c>
      <c r="B80">
        <v>0</v>
      </c>
      <c r="C80">
        <v>0</v>
      </c>
      <c r="E80">
        <f ca="1">OFFSET(A$2,2*ROWS($1:79)-2,)</f>
        <v>157</v>
      </c>
      <c r="F80">
        <f ca="1">OFFSET(B$2,2*ROWS($1:79)-2,)</f>
        <v>0</v>
      </c>
      <c r="G80">
        <f ca="1">OFFSET(C$2,2*ROWS($1:79)-2,)</f>
        <v>0</v>
      </c>
    </row>
    <row r="81" spans="1:7">
      <c r="A81">
        <v>80</v>
      </c>
      <c r="B81">
        <v>0</v>
      </c>
      <c r="C81">
        <v>0</v>
      </c>
      <c r="E81">
        <f ca="1">OFFSET(A$2,2*ROWS($1:80)-2,)</f>
        <v>159</v>
      </c>
      <c r="F81">
        <f ca="1">OFFSET(B$2,2*ROWS($1:80)-2,)</f>
        <v>0</v>
      </c>
      <c r="G81">
        <f ca="1">OFFSET(C$2,2*ROWS($1:80)-2,)</f>
        <v>0</v>
      </c>
    </row>
    <row r="82" spans="1:7">
      <c r="A82">
        <v>81</v>
      </c>
      <c r="B82">
        <v>0</v>
      </c>
      <c r="C82">
        <v>0</v>
      </c>
      <c r="E82">
        <f ca="1">OFFSET(A$2,2*ROWS($1:81)-2,)</f>
        <v>161</v>
      </c>
      <c r="F82">
        <f ca="1">OFFSET(B$2,2*ROWS($1:81)-2,)</f>
        <v>0</v>
      </c>
      <c r="G82">
        <f ca="1">OFFSET(C$2,2*ROWS($1:81)-2,)</f>
        <v>0</v>
      </c>
    </row>
    <row r="83" spans="1:7">
      <c r="A83">
        <v>82</v>
      </c>
      <c r="B83">
        <v>0</v>
      </c>
      <c r="C83">
        <v>0</v>
      </c>
      <c r="E83">
        <f ca="1">OFFSET(A$2,2*ROWS($1:82)-2,)</f>
        <v>163</v>
      </c>
      <c r="F83">
        <f ca="1">OFFSET(B$2,2*ROWS($1:82)-2,)</f>
        <v>0</v>
      </c>
      <c r="G83">
        <f ca="1">OFFSET(C$2,2*ROWS($1:82)-2,)</f>
        <v>0</v>
      </c>
    </row>
    <row r="84" spans="1:7">
      <c r="A84">
        <v>83</v>
      </c>
      <c r="B84">
        <v>0</v>
      </c>
      <c r="C84">
        <v>0</v>
      </c>
      <c r="E84">
        <f ca="1">OFFSET(A$2,2*ROWS($1:83)-2,)</f>
        <v>165</v>
      </c>
      <c r="F84">
        <f ca="1">OFFSET(B$2,2*ROWS($1:83)-2,)</f>
        <v>0</v>
      </c>
      <c r="G84">
        <f ca="1">OFFSET(C$2,2*ROWS($1:83)-2,)</f>
        <v>0</v>
      </c>
    </row>
    <row r="85" spans="1:7">
      <c r="A85">
        <v>84</v>
      </c>
      <c r="B85">
        <v>0</v>
      </c>
      <c r="C85">
        <v>0</v>
      </c>
      <c r="E85">
        <f ca="1">OFFSET(A$2,2*ROWS($1:84)-2,)</f>
        <v>167</v>
      </c>
      <c r="F85">
        <f ca="1">OFFSET(B$2,2*ROWS($1:84)-2,)</f>
        <v>0</v>
      </c>
      <c r="G85">
        <f ca="1">OFFSET(C$2,2*ROWS($1:84)-2,)</f>
        <v>0</v>
      </c>
    </row>
    <row r="86" spans="1:7">
      <c r="A86">
        <v>85</v>
      </c>
      <c r="B86">
        <v>0</v>
      </c>
      <c r="C86">
        <v>0</v>
      </c>
      <c r="E86">
        <f ca="1">OFFSET(A$2,2*ROWS($1:85)-2,)</f>
        <v>169</v>
      </c>
      <c r="F86">
        <f ca="1">OFFSET(B$2,2*ROWS($1:85)-2,)</f>
        <v>0</v>
      </c>
      <c r="G86">
        <f ca="1">OFFSET(C$2,2*ROWS($1:85)-2,)</f>
        <v>0</v>
      </c>
    </row>
    <row r="87" spans="1:7">
      <c r="A87">
        <v>86</v>
      </c>
      <c r="B87">
        <v>0</v>
      </c>
      <c r="C87">
        <v>0</v>
      </c>
      <c r="E87">
        <f ca="1">OFFSET(A$2,2*ROWS($1:86)-2,)</f>
        <v>171</v>
      </c>
      <c r="F87">
        <f ca="1">OFFSET(B$2,2*ROWS($1:86)-2,)</f>
        <v>0</v>
      </c>
      <c r="G87">
        <f ca="1">OFFSET(C$2,2*ROWS($1:86)-2,)</f>
        <v>0</v>
      </c>
    </row>
    <row r="88" spans="1:7">
      <c r="A88">
        <v>87</v>
      </c>
      <c r="B88">
        <v>0</v>
      </c>
      <c r="C88">
        <v>0</v>
      </c>
      <c r="E88">
        <f ca="1">OFFSET(A$2,2*ROWS($1:87)-2,)</f>
        <v>173</v>
      </c>
      <c r="F88">
        <f ca="1">OFFSET(B$2,2*ROWS($1:87)-2,)</f>
        <v>0</v>
      </c>
      <c r="G88">
        <f ca="1">OFFSET(C$2,2*ROWS($1:87)-2,)</f>
        <v>0</v>
      </c>
    </row>
    <row r="89" spans="1:7">
      <c r="A89">
        <v>88</v>
      </c>
      <c r="B89">
        <v>0</v>
      </c>
      <c r="C89">
        <v>0</v>
      </c>
      <c r="E89">
        <f ca="1">OFFSET(A$2,2*ROWS($1:88)-2,)</f>
        <v>175</v>
      </c>
      <c r="F89">
        <f ca="1">OFFSET(B$2,2*ROWS($1:88)-2,)</f>
        <v>1E-3</v>
      </c>
      <c r="G89">
        <f ca="1">OFFSET(C$2,2*ROWS($1:88)-2,)</f>
        <v>0</v>
      </c>
    </row>
    <row r="90" spans="1:7">
      <c r="A90">
        <v>89</v>
      </c>
      <c r="B90">
        <v>0</v>
      </c>
      <c r="C90">
        <v>0</v>
      </c>
      <c r="E90">
        <f ca="1">OFFSET(A$2,2*ROWS($1:89)-2,)</f>
        <v>177</v>
      </c>
      <c r="F90">
        <f ca="1">OFFSET(B$2,2*ROWS($1:89)-2,)</f>
        <v>1E-3</v>
      </c>
      <c r="G90">
        <f ca="1">OFFSET(C$2,2*ROWS($1:89)-2,)</f>
        <v>1E-3</v>
      </c>
    </row>
    <row r="91" spans="1:7">
      <c r="A91">
        <v>90</v>
      </c>
      <c r="B91">
        <v>0</v>
      </c>
      <c r="C91">
        <v>0</v>
      </c>
      <c r="E91">
        <f ca="1">OFFSET(A$2,2*ROWS($1:90)-2,)</f>
        <v>179</v>
      </c>
      <c r="F91">
        <f ca="1">OFFSET(B$2,2*ROWS($1:90)-2,)</f>
        <v>1E-3</v>
      </c>
      <c r="G91">
        <f ca="1">OFFSET(C$2,2*ROWS($1:90)-2,)</f>
        <v>1E-3</v>
      </c>
    </row>
    <row r="92" spans="1:7">
      <c r="A92">
        <v>91</v>
      </c>
      <c r="B92">
        <v>0</v>
      </c>
      <c r="C92">
        <v>0</v>
      </c>
      <c r="E92">
        <f ca="1">OFFSET(A$2,2*ROWS($1:91)-2,)</f>
        <v>181</v>
      </c>
      <c r="F92">
        <f ca="1">OFFSET(B$2,2*ROWS($1:91)-2,)</f>
        <v>1E-3</v>
      </c>
      <c r="G92">
        <f ca="1">OFFSET(C$2,2*ROWS($1:91)-2,)</f>
        <v>1E-3</v>
      </c>
    </row>
    <row r="93" spans="1:7">
      <c r="A93">
        <v>92</v>
      </c>
      <c r="B93">
        <v>0</v>
      </c>
      <c r="C93">
        <v>0</v>
      </c>
      <c r="E93">
        <f ca="1">OFFSET(A$2,2*ROWS($1:92)-2,)</f>
        <v>183</v>
      </c>
      <c r="F93">
        <f ca="1">OFFSET(B$2,2*ROWS($1:92)-2,)</f>
        <v>1E-3</v>
      </c>
      <c r="G93">
        <f ca="1">OFFSET(C$2,2*ROWS($1:92)-2,)</f>
        <v>1E-3</v>
      </c>
    </row>
    <row r="94" spans="1:7">
      <c r="A94">
        <v>93</v>
      </c>
      <c r="B94">
        <v>0</v>
      </c>
      <c r="C94">
        <v>0</v>
      </c>
      <c r="E94">
        <f ca="1">OFFSET(A$2,2*ROWS($1:93)-2,)</f>
        <v>185</v>
      </c>
      <c r="F94">
        <f ca="1">OFFSET(B$2,2*ROWS($1:93)-2,)</f>
        <v>2E-3</v>
      </c>
      <c r="G94">
        <f ca="1">OFFSET(C$2,2*ROWS($1:93)-2,)</f>
        <v>1E-3</v>
      </c>
    </row>
    <row r="95" spans="1:7">
      <c r="A95">
        <v>94</v>
      </c>
      <c r="B95">
        <v>0</v>
      </c>
      <c r="C95">
        <v>0</v>
      </c>
      <c r="E95">
        <f ca="1">OFFSET(A$2,2*ROWS($1:94)-2,)</f>
        <v>187</v>
      </c>
      <c r="F95">
        <f ca="1">OFFSET(B$2,2*ROWS($1:94)-2,)</f>
        <v>2E-3</v>
      </c>
      <c r="G95">
        <f ca="1">OFFSET(C$2,2*ROWS($1:94)-2,)</f>
        <v>1E-3</v>
      </c>
    </row>
    <row r="96" spans="1:7">
      <c r="A96">
        <v>95</v>
      </c>
      <c r="B96">
        <v>0</v>
      </c>
      <c r="C96">
        <v>0</v>
      </c>
      <c r="E96">
        <f ca="1">OFFSET(A$2,2*ROWS($1:95)-2,)</f>
        <v>189</v>
      </c>
      <c r="F96">
        <f ca="1">OFFSET(B$2,2*ROWS($1:95)-2,)</f>
        <v>2E-3</v>
      </c>
      <c r="G96">
        <f ca="1">OFFSET(C$2,2*ROWS($1:95)-2,)</f>
        <v>1E-3</v>
      </c>
    </row>
    <row r="97" spans="1:7">
      <c r="A97">
        <v>96</v>
      </c>
      <c r="B97">
        <v>0</v>
      </c>
      <c r="C97">
        <v>0</v>
      </c>
      <c r="E97">
        <f ca="1">OFFSET(A$2,2*ROWS($1:96)-2,)</f>
        <v>191</v>
      </c>
      <c r="F97">
        <f ca="1">OFFSET(B$2,2*ROWS($1:96)-2,)</f>
        <v>2E-3</v>
      </c>
      <c r="G97">
        <f ca="1">OFFSET(C$2,2*ROWS($1:96)-2,)</f>
        <v>1E-3</v>
      </c>
    </row>
    <row r="98" spans="1:7">
      <c r="A98">
        <v>97</v>
      </c>
      <c r="B98">
        <v>0</v>
      </c>
      <c r="C98">
        <v>0</v>
      </c>
      <c r="E98">
        <f ca="1">OFFSET(A$2,2*ROWS($1:97)-2,)</f>
        <v>193</v>
      </c>
      <c r="F98">
        <f ca="1">OFFSET(B$2,2*ROWS($1:97)-2,)</f>
        <v>3.0000000000000001E-3</v>
      </c>
      <c r="G98">
        <f ca="1">OFFSET(C$2,2*ROWS($1:97)-2,)</f>
        <v>2E-3</v>
      </c>
    </row>
    <row r="99" spans="1:7">
      <c r="A99">
        <v>98</v>
      </c>
      <c r="B99">
        <v>0</v>
      </c>
      <c r="C99">
        <v>0</v>
      </c>
      <c r="E99">
        <f ca="1">OFFSET(A$2,2*ROWS($1:98)-2,)</f>
        <v>195</v>
      </c>
      <c r="F99">
        <f ca="1">OFFSET(B$2,2*ROWS($1:98)-2,)</f>
        <v>4.0000000000000001E-3</v>
      </c>
      <c r="G99">
        <f ca="1">OFFSET(C$2,2*ROWS($1:98)-2,)</f>
        <v>2E-3</v>
      </c>
    </row>
    <row r="100" spans="1:7">
      <c r="A100">
        <v>99</v>
      </c>
      <c r="B100">
        <v>0</v>
      </c>
      <c r="C100">
        <v>0</v>
      </c>
      <c r="E100">
        <f ca="1">OFFSET(A$2,2*ROWS($1:99)-2,)</f>
        <v>197</v>
      </c>
      <c r="F100">
        <f ca="1">OFFSET(B$2,2*ROWS($1:99)-2,)</f>
        <v>3.0000000000000001E-3</v>
      </c>
      <c r="G100">
        <f ca="1">OFFSET(C$2,2*ROWS($1:99)-2,)</f>
        <v>2E-3</v>
      </c>
    </row>
    <row r="101" spans="1:7">
      <c r="A101">
        <v>100</v>
      </c>
      <c r="B101">
        <v>0</v>
      </c>
      <c r="C101">
        <v>0</v>
      </c>
      <c r="E101">
        <f ca="1">OFFSET(A$2,2*ROWS($1:100)-2,)</f>
        <v>199</v>
      </c>
      <c r="F101">
        <f ca="1">OFFSET(B$2,2*ROWS($1:100)-2,)</f>
        <v>4.0000000000000001E-3</v>
      </c>
      <c r="G101">
        <f ca="1">OFFSET(C$2,2*ROWS($1:100)-2,)</f>
        <v>3.0000000000000001E-3</v>
      </c>
    </row>
    <row r="102" spans="1:7">
      <c r="A102">
        <v>101</v>
      </c>
      <c r="B102">
        <v>0</v>
      </c>
      <c r="C102">
        <v>0</v>
      </c>
      <c r="E102">
        <f ca="1">OFFSET(A$2,2*ROWS($1:101)-2,)</f>
        <v>201</v>
      </c>
      <c r="F102">
        <f ca="1">OFFSET(B$2,2*ROWS($1:101)-2,)</f>
        <v>4.0000000000000001E-3</v>
      </c>
      <c r="G102">
        <f ca="1">OFFSET(C$2,2*ROWS($1:101)-2,)</f>
        <v>3.0000000000000001E-3</v>
      </c>
    </row>
    <row r="103" spans="1:7">
      <c r="A103">
        <v>102</v>
      </c>
      <c r="B103">
        <v>0</v>
      </c>
      <c r="C103">
        <v>0</v>
      </c>
      <c r="E103">
        <f ca="1">OFFSET(A$2,2*ROWS($1:102)-2,)</f>
        <v>203</v>
      </c>
      <c r="F103">
        <f ca="1">OFFSET(B$2,2*ROWS($1:102)-2,)</f>
        <v>5.0000000000000001E-3</v>
      </c>
      <c r="G103">
        <f ca="1">OFFSET(C$2,2*ROWS($1:102)-2,)</f>
        <v>4.0000000000000001E-3</v>
      </c>
    </row>
    <row r="104" spans="1:7">
      <c r="A104">
        <v>103</v>
      </c>
      <c r="B104">
        <v>0</v>
      </c>
      <c r="C104">
        <v>0</v>
      </c>
      <c r="E104">
        <f ca="1">OFFSET(A$2,2*ROWS($1:103)-2,)</f>
        <v>205</v>
      </c>
      <c r="F104">
        <f ca="1">OFFSET(B$2,2*ROWS($1:103)-2,)</f>
        <v>6.0000000000000001E-3</v>
      </c>
      <c r="G104">
        <f ca="1">OFFSET(C$2,2*ROWS($1:103)-2,)</f>
        <v>4.0000000000000001E-3</v>
      </c>
    </row>
    <row r="105" spans="1:7">
      <c r="A105">
        <v>104</v>
      </c>
      <c r="B105">
        <v>0</v>
      </c>
      <c r="C105">
        <v>0</v>
      </c>
      <c r="E105">
        <f ca="1">OFFSET(A$2,2*ROWS($1:104)-2,)</f>
        <v>207</v>
      </c>
      <c r="F105">
        <f ca="1">OFFSET(B$2,2*ROWS($1:104)-2,)</f>
        <v>6.0000000000000001E-3</v>
      </c>
      <c r="G105">
        <f ca="1">OFFSET(C$2,2*ROWS($1:104)-2,)</f>
        <v>4.0000000000000001E-3</v>
      </c>
    </row>
    <row r="106" spans="1:7">
      <c r="A106">
        <v>105</v>
      </c>
      <c r="B106">
        <v>0</v>
      </c>
      <c r="C106">
        <v>0</v>
      </c>
      <c r="E106">
        <f ca="1">OFFSET(A$2,2*ROWS($1:105)-2,)</f>
        <v>209</v>
      </c>
      <c r="F106">
        <f ca="1">OFFSET(B$2,2*ROWS($1:105)-2,)</f>
        <v>8.0000000000000002E-3</v>
      </c>
      <c r="G106">
        <f ca="1">OFFSET(C$2,2*ROWS($1:105)-2,)</f>
        <v>5.0000000000000001E-3</v>
      </c>
    </row>
    <row r="107" spans="1:7">
      <c r="A107">
        <v>106</v>
      </c>
      <c r="B107">
        <v>0</v>
      </c>
      <c r="C107">
        <v>0</v>
      </c>
      <c r="E107">
        <f ca="1">OFFSET(A$2,2*ROWS($1:106)-2,)</f>
        <v>211</v>
      </c>
      <c r="F107">
        <f ca="1">OFFSET(B$2,2*ROWS($1:106)-2,)</f>
        <v>8.9999999999999993E-3</v>
      </c>
      <c r="G107">
        <f ca="1">OFFSET(C$2,2*ROWS($1:106)-2,)</f>
        <v>6.0000000000000001E-3</v>
      </c>
    </row>
    <row r="108" spans="1:7">
      <c r="A108">
        <v>107</v>
      </c>
      <c r="B108">
        <v>0</v>
      </c>
      <c r="C108">
        <v>0</v>
      </c>
      <c r="E108">
        <f ca="1">OFFSET(A$2,2*ROWS($1:107)-2,)</f>
        <v>213</v>
      </c>
      <c r="F108">
        <f ca="1">OFFSET(B$2,2*ROWS($1:107)-2,)</f>
        <v>8.9999999999999993E-3</v>
      </c>
      <c r="G108">
        <f ca="1">OFFSET(C$2,2*ROWS($1:107)-2,)</f>
        <v>6.0000000000000001E-3</v>
      </c>
    </row>
    <row r="109" spans="1:7">
      <c r="A109">
        <v>108</v>
      </c>
      <c r="B109">
        <v>0</v>
      </c>
      <c r="C109">
        <v>0</v>
      </c>
      <c r="E109">
        <f ca="1">OFFSET(A$2,2*ROWS($1:108)-2,)</f>
        <v>215</v>
      </c>
      <c r="F109">
        <f ca="1">OFFSET(B$2,2*ROWS($1:108)-2,)</f>
        <v>0.01</v>
      </c>
      <c r="G109">
        <f ca="1">OFFSET(C$2,2*ROWS($1:108)-2,)</f>
        <v>7.0000000000000001E-3</v>
      </c>
    </row>
    <row r="110" spans="1:7">
      <c r="A110">
        <v>109</v>
      </c>
      <c r="B110">
        <v>0</v>
      </c>
      <c r="C110">
        <v>0</v>
      </c>
      <c r="E110">
        <f ca="1">OFFSET(A$2,2*ROWS($1:109)-2,)</f>
        <v>217</v>
      </c>
      <c r="F110">
        <f ca="1">OFFSET(B$2,2*ROWS($1:109)-2,)</f>
        <v>0.01</v>
      </c>
      <c r="G110">
        <f ca="1">OFFSET(C$2,2*ROWS($1:109)-2,)</f>
        <v>0.01</v>
      </c>
    </row>
    <row r="111" spans="1:7">
      <c r="A111">
        <v>110</v>
      </c>
      <c r="B111">
        <v>0</v>
      </c>
      <c r="C111">
        <v>0</v>
      </c>
      <c r="E111">
        <f ca="1">OFFSET(A$2,2*ROWS($1:110)-2,)</f>
        <v>219</v>
      </c>
      <c r="F111">
        <f ca="1">OFFSET(B$2,2*ROWS($1:110)-2,)</f>
        <v>1.4999999999999999E-2</v>
      </c>
      <c r="G111">
        <f ca="1">OFFSET(C$2,2*ROWS($1:110)-2,)</f>
        <v>1.0999999999999999E-2</v>
      </c>
    </row>
    <row r="112" spans="1:7">
      <c r="A112">
        <v>111</v>
      </c>
      <c r="B112">
        <v>0</v>
      </c>
      <c r="C112">
        <v>0</v>
      </c>
      <c r="E112">
        <f ca="1">OFFSET(A$2,2*ROWS($1:111)-2,)</f>
        <v>221</v>
      </c>
      <c r="F112">
        <f ca="1">OFFSET(B$2,2*ROWS($1:111)-2,)</f>
        <v>1.2999999999999999E-2</v>
      </c>
      <c r="G112">
        <f ca="1">OFFSET(C$2,2*ROWS($1:111)-2,)</f>
        <v>1.0999999999999999E-2</v>
      </c>
    </row>
    <row r="113" spans="1:7">
      <c r="A113">
        <v>112</v>
      </c>
      <c r="B113">
        <v>0</v>
      </c>
      <c r="C113">
        <v>0</v>
      </c>
      <c r="E113">
        <f ca="1">OFFSET(A$2,2*ROWS($1:112)-2,)</f>
        <v>223</v>
      </c>
      <c r="F113">
        <f ca="1">OFFSET(B$2,2*ROWS($1:112)-2,)</f>
        <v>1.2999999999999999E-2</v>
      </c>
      <c r="G113">
        <f ca="1">OFFSET(C$2,2*ROWS($1:112)-2,)</f>
        <v>1.2999999999999999E-2</v>
      </c>
    </row>
    <row r="114" spans="1:7">
      <c r="A114">
        <v>113</v>
      </c>
      <c r="B114">
        <v>0</v>
      </c>
      <c r="C114">
        <v>0</v>
      </c>
      <c r="E114">
        <f ca="1">OFFSET(A$2,2*ROWS($1:113)-2,)</f>
        <v>225</v>
      </c>
      <c r="F114">
        <f ca="1">OFFSET(B$2,2*ROWS($1:113)-2,)</f>
        <v>1.9E-2</v>
      </c>
      <c r="G114">
        <f ca="1">OFFSET(C$2,2*ROWS($1:113)-2,)</f>
        <v>1.4E-2</v>
      </c>
    </row>
    <row r="115" spans="1:7">
      <c r="A115">
        <v>114</v>
      </c>
      <c r="B115">
        <v>0</v>
      </c>
      <c r="C115">
        <v>0</v>
      </c>
      <c r="E115">
        <f ca="1">OFFSET(A$2,2*ROWS($1:114)-2,)</f>
        <v>227</v>
      </c>
      <c r="F115">
        <f ca="1">OFFSET(B$2,2*ROWS($1:114)-2,)</f>
        <v>1.7000000000000001E-2</v>
      </c>
      <c r="G115">
        <f ca="1">OFFSET(C$2,2*ROWS($1:114)-2,)</f>
        <v>1.4E-2</v>
      </c>
    </row>
    <row r="116" spans="1:7">
      <c r="A116">
        <v>115</v>
      </c>
      <c r="B116">
        <v>0</v>
      </c>
      <c r="C116">
        <v>0</v>
      </c>
      <c r="E116">
        <f ca="1">OFFSET(A$2,2*ROWS($1:115)-2,)</f>
        <v>229</v>
      </c>
      <c r="F116">
        <f ca="1">OFFSET(B$2,2*ROWS($1:115)-2,)</f>
        <v>2.3E-2</v>
      </c>
      <c r="G116">
        <f ca="1">OFFSET(C$2,2*ROWS($1:115)-2,)</f>
        <v>0.02</v>
      </c>
    </row>
    <row r="117" spans="1:7">
      <c r="A117">
        <v>116</v>
      </c>
      <c r="B117">
        <v>0</v>
      </c>
      <c r="C117">
        <v>0</v>
      </c>
      <c r="E117">
        <f ca="1">OFFSET(A$2,2*ROWS($1:116)-2,)</f>
        <v>231</v>
      </c>
      <c r="F117">
        <f ca="1">OFFSET(B$2,2*ROWS($1:116)-2,)</f>
        <v>2.4E-2</v>
      </c>
      <c r="G117">
        <f ca="1">OFFSET(C$2,2*ROWS($1:116)-2,)</f>
        <v>1.7999999999999999E-2</v>
      </c>
    </row>
    <row r="118" spans="1:7">
      <c r="A118">
        <v>117</v>
      </c>
      <c r="B118">
        <v>0</v>
      </c>
      <c r="C118">
        <v>0</v>
      </c>
      <c r="E118">
        <f ca="1">OFFSET(A$2,2*ROWS($1:117)-2,)</f>
        <v>233</v>
      </c>
      <c r="F118">
        <f ca="1">OFFSET(B$2,2*ROWS($1:117)-2,)</f>
        <v>2.4E-2</v>
      </c>
      <c r="G118">
        <f ca="1">OFFSET(C$2,2*ROWS($1:117)-2,)</f>
        <v>1.7000000000000001E-2</v>
      </c>
    </row>
    <row r="119" spans="1:7">
      <c r="A119">
        <v>118</v>
      </c>
      <c r="B119">
        <v>0</v>
      </c>
      <c r="C119">
        <v>0</v>
      </c>
      <c r="E119">
        <f ca="1">OFFSET(A$2,2*ROWS($1:118)-2,)</f>
        <v>235</v>
      </c>
      <c r="F119">
        <f ca="1">OFFSET(B$2,2*ROWS($1:118)-2,)</f>
        <v>2.7E-2</v>
      </c>
      <c r="G119">
        <f ca="1">OFFSET(C$2,2*ROWS($1:118)-2,)</f>
        <v>1.6E-2</v>
      </c>
    </row>
    <row r="120" spans="1:7">
      <c r="A120">
        <v>119</v>
      </c>
      <c r="B120">
        <v>0</v>
      </c>
      <c r="C120">
        <v>0</v>
      </c>
      <c r="E120">
        <f ca="1">OFFSET(A$2,2*ROWS($1:119)-2,)</f>
        <v>237</v>
      </c>
      <c r="F120">
        <f ca="1">OFFSET(B$2,2*ROWS($1:119)-2,)</f>
        <v>2.7E-2</v>
      </c>
      <c r="G120">
        <f ca="1">OFFSET(C$2,2*ROWS($1:119)-2,)</f>
        <v>2.3E-2</v>
      </c>
    </row>
    <row r="121" spans="1:7">
      <c r="A121">
        <v>120</v>
      </c>
      <c r="B121">
        <v>0</v>
      </c>
      <c r="C121">
        <v>0</v>
      </c>
      <c r="E121">
        <f ca="1">OFFSET(A$2,2*ROWS($1:120)-2,)</f>
        <v>239</v>
      </c>
      <c r="F121">
        <f ca="1">OFFSET(B$2,2*ROWS($1:120)-2,)</f>
        <v>3.3000000000000002E-2</v>
      </c>
      <c r="G121">
        <f ca="1">OFFSET(C$2,2*ROWS($1:120)-2,)</f>
        <v>2.3E-2</v>
      </c>
    </row>
    <row r="122" spans="1:7">
      <c r="A122">
        <v>121</v>
      </c>
      <c r="B122">
        <v>0</v>
      </c>
      <c r="C122">
        <v>0</v>
      </c>
      <c r="E122">
        <f ca="1">OFFSET(A$2,2*ROWS($1:121)-2,)</f>
        <v>241</v>
      </c>
      <c r="F122">
        <f ca="1">OFFSET(B$2,2*ROWS($1:121)-2,)</f>
        <v>3.5000000000000003E-2</v>
      </c>
      <c r="G122">
        <f ca="1">OFFSET(C$2,2*ROWS($1:121)-2,)</f>
        <v>2.5999999999999999E-2</v>
      </c>
    </row>
    <row r="123" spans="1:7">
      <c r="A123">
        <v>122</v>
      </c>
      <c r="B123">
        <v>0</v>
      </c>
      <c r="C123">
        <v>0</v>
      </c>
      <c r="E123">
        <f ca="1">OFFSET(A$2,2*ROWS($1:122)-2,)</f>
        <v>243</v>
      </c>
      <c r="F123">
        <f ca="1">OFFSET(B$2,2*ROWS($1:122)-2,)</f>
        <v>4.2999999999999997E-2</v>
      </c>
      <c r="G123">
        <f ca="1">OFFSET(C$2,2*ROWS($1:122)-2,)</f>
        <v>2.8000000000000001E-2</v>
      </c>
    </row>
    <row r="124" spans="1:7">
      <c r="A124">
        <v>123</v>
      </c>
      <c r="B124">
        <v>0</v>
      </c>
      <c r="C124">
        <v>0</v>
      </c>
      <c r="E124">
        <f ca="1">OFFSET(A$2,2*ROWS($1:123)-2,)</f>
        <v>245</v>
      </c>
      <c r="F124">
        <f ca="1">OFFSET(B$2,2*ROWS($1:123)-2,)</f>
        <v>4.9000000000000002E-2</v>
      </c>
      <c r="G124">
        <f ca="1">OFFSET(C$2,2*ROWS($1:123)-2,)</f>
        <v>2.7E-2</v>
      </c>
    </row>
    <row r="125" spans="1:7">
      <c r="A125">
        <v>124</v>
      </c>
      <c r="B125">
        <v>0</v>
      </c>
      <c r="C125">
        <v>0</v>
      </c>
      <c r="E125">
        <f ca="1">OFFSET(A$2,2*ROWS($1:124)-2,)</f>
        <v>247</v>
      </c>
      <c r="F125">
        <f ca="1">OFFSET(B$2,2*ROWS($1:124)-2,)</f>
        <v>4.2000000000000003E-2</v>
      </c>
      <c r="G125">
        <f ca="1">OFFSET(C$2,2*ROWS($1:124)-2,)</f>
        <v>3.5000000000000003E-2</v>
      </c>
    </row>
    <row r="126" spans="1:7">
      <c r="A126">
        <v>125</v>
      </c>
      <c r="B126">
        <v>0</v>
      </c>
      <c r="C126">
        <v>0</v>
      </c>
      <c r="E126">
        <f ca="1">OFFSET(A$2,2*ROWS($1:125)-2,)</f>
        <v>249</v>
      </c>
      <c r="F126">
        <f ca="1">OFFSET(B$2,2*ROWS($1:125)-2,)</f>
        <v>4.9000000000000002E-2</v>
      </c>
      <c r="G126">
        <f ca="1">OFFSET(C$2,2*ROWS($1:125)-2,)</f>
        <v>3.7999999999999999E-2</v>
      </c>
    </row>
    <row r="127" spans="1:7">
      <c r="A127">
        <v>126</v>
      </c>
      <c r="B127">
        <v>0</v>
      </c>
      <c r="C127">
        <v>0</v>
      </c>
      <c r="E127">
        <f ca="1">OFFSET(A$2,2*ROWS($1:126)-2,)</f>
        <v>251</v>
      </c>
      <c r="F127">
        <f ca="1">OFFSET(B$2,2*ROWS($1:126)-2,)</f>
        <v>0.05</v>
      </c>
      <c r="G127">
        <f ca="1">OFFSET(C$2,2*ROWS($1:126)-2,)</f>
        <v>3.5999999999999997E-2</v>
      </c>
    </row>
    <row r="128" spans="1:7">
      <c r="A128">
        <v>127</v>
      </c>
      <c r="B128">
        <v>0</v>
      </c>
      <c r="C128">
        <v>0</v>
      </c>
      <c r="E128">
        <f ca="1">OFFSET(A$2,2*ROWS($1:127)-2,)</f>
        <v>253</v>
      </c>
      <c r="F128">
        <f ca="1">OFFSET(B$2,2*ROWS($1:127)-2,)</f>
        <v>5.8000000000000003E-2</v>
      </c>
      <c r="G128">
        <f ca="1">OFFSET(C$2,2*ROWS($1:127)-2,)</f>
        <v>4.8000000000000001E-2</v>
      </c>
    </row>
    <row r="129" spans="1:7">
      <c r="A129">
        <v>128</v>
      </c>
      <c r="B129">
        <v>0</v>
      </c>
      <c r="C129">
        <v>0</v>
      </c>
      <c r="E129">
        <f ca="1">OFFSET(A$2,2*ROWS($1:128)-2,)</f>
        <v>255</v>
      </c>
      <c r="F129">
        <f ca="1">OFFSET(B$2,2*ROWS($1:128)-2,)</f>
        <v>6.3E-2</v>
      </c>
      <c r="G129">
        <f ca="1">OFFSET(C$2,2*ROWS($1:128)-2,)</f>
        <v>5.5E-2</v>
      </c>
    </row>
    <row r="130" spans="1:7">
      <c r="A130">
        <v>129</v>
      </c>
      <c r="B130">
        <v>0</v>
      </c>
      <c r="C130">
        <v>0</v>
      </c>
      <c r="E130">
        <f ca="1">OFFSET(A$2,2*ROWS($1:129)-2,)</f>
        <v>257</v>
      </c>
      <c r="F130">
        <f ca="1">OFFSET(B$2,2*ROWS($1:129)-2,)</f>
        <v>7.2999999999999995E-2</v>
      </c>
      <c r="G130">
        <f ca="1">OFFSET(C$2,2*ROWS($1:129)-2,)</f>
        <v>4.3999999999999997E-2</v>
      </c>
    </row>
    <row r="131" spans="1:7">
      <c r="A131">
        <v>130</v>
      </c>
      <c r="B131">
        <v>0</v>
      </c>
      <c r="C131">
        <v>0</v>
      </c>
      <c r="E131">
        <f ca="1">OFFSET(A$2,2*ROWS($1:130)-2,)</f>
        <v>259</v>
      </c>
      <c r="F131">
        <f ca="1">OFFSET(B$2,2*ROWS($1:130)-2,)</f>
        <v>6.5000000000000002E-2</v>
      </c>
      <c r="G131">
        <f ca="1">OFFSET(C$2,2*ROWS($1:130)-2,)</f>
        <v>6.0999999999999999E-2</v>
      </c>
    </row>
    <row r="132" spans="1:7">
      <c r="A132">
        <v>131</v>
      </c>
      <c r="B132">
        <v>0</v>
      </c>
      <c r="C132">
        <v>0</v>
      </c>
      <c r="E132">
        <f ca="1">OFFSET(A$2,2*ROWS($1:131)-2,)</f>
        <v>261</v>
      </c>
      <c r="F132">
        <f ca="1">OFFSET(B$2,2*ROWS($1:131)-2,)</f>
        <v>7.0999999999999994E-2</v>
      </c>
      <c r="G132">
        <f ca="1">OFFSET(C$2,2*ROWS($1:131)-2,)</f>
        <v>6.3E-2</v>
      </c>
    </row>
    <row r="133" spans="1:7">
      <c r="A133">
        <v>132</v>
      </c>
      <c r="B133">
        <v>0</v>
      </c>
      <c r="C133">
        <v>0</v>
      </c>
      <c r="E133">
        <f ca="1">OFFSET(A$2,2*ROWS($1:132)-2,)</f>
        <v>263</v>
      </c>
      <c r="F133">
        <f ca="1">OFFSET(B$2,2*ROWS($1:132)-2,)</f>
        <v>8.6999999999999994E-2</v>
      </c>
      <c r="G133">
        <f ca="1">OFFSET(C$2,2*ROWS($1:132)-2,)</f>
        <v>6.0999999999999999E-2</v>
      </c>
    </row>
    <row r="134" spans="1:7">
      <c r="A134">
        <v>133</v>
      </c>
      <c r="B134">
        <v>0</v>
      </c>
      <c r="C134">
        <v>0</v>
      </c>
      <c r="E134">
        <f ca="1">OFFSET(A$2,2*ROWS($1:133)-2,)</f>
        <v>265</v>
      </c>
      <c r="F134">
        <f ca="1">OFFSET(B$2,2*ROWS($1:133)-2,)</f>
        <v>0.10299999999999999</v>
      </c>
      <c r="G134">
        <f ca="1">OFFSET(C$2,2*ROWS($1:133)-2,)</f>
        <v>7.8E-2</v>
      </c>
    </row>
    <row r="135" spans="1:7">
      <c r="A135">
        <v>134</v>
      </c>
      <c r="B135">
        <v>0</v>
      </c>
      <c r="C135">
        <v>0</v>
      </c>
      <c r="E135">
        <f ca="1">OFFSET(A$2,2*ROWS($1:134)-2,)</f>
        <v>267</v>
      </c>
      <c r="F135">
        <f ca="1">OFFSET(B$2,2*ROWS($1:134)-2,)</f>
        <v>0.111</v>
      </c>
      <c r="G135">
        <f ca="1">OFFSET(C$2,2*ROWS($1:134)-2,)</f>
        <v>8.1000000000000003E-2</v>
      </c>
    </row>
    <row r="136" spans="1:7">
      <c r="A136">
        <v>135</v>
      </c>
      <c r="B136">
        <v>0</v>
      </c>
      <c r="C136">
        <v>0</v>
      </c>
      <c r="E136">
        <f ca="1">OFFSET(A$2,2*ROWS($1:135)-2,)</f>
        <v>269</v>
      </c>
      <c r="F136">
        <f ca="1">OFFSET(B$2,2*ROWS($1:135)-2,)</f>
        <v>8.5999999999999993E-2</v>
      </c>
      <c r="G136">
        <f ca="1">OFFSET(C$2,2*ROWS($1:135)-2,)</f>
        <v>0.08</v>
      </c>
    </row>
    <row r="137" spans="1:7">
      <c r="A137">
        <v>136</v>
      </c>
      <c r="B137">
        <v>0</v>
      </c>
      <c r="C137">
        <v>0</v>
      </c>
      <c r="E137">
        <f ca="1">OFFSET(A$2,2*ROWS($1:136)-2,)</f>
        <v>271</v>
      </c>
      <c r="F137">
        <f ca="1">OFFSET(B$2,2*ROWS($1:136)-2,)</f>
        <v>0.109</v>
      </c>
      <c r="G137">
        <f ca="1">OFFSET(C$2,2*ROWS($1:136)-2,)</f>
        <v>0.1</v>
      </c>
    </row>
    <row r="138" spans="1:7">
      <c r="A138">
        <v>137</v>
      </c>
      <c r="B138">
        <v>0</v>
      </c>
      <c r="C138">
        <v>0</v>
      </c>
      <c r="E138">
        <f ca="1">OFFSET(A$2,2*ROWS($1:137)-2,)</f>
        <v>273</v>
      </c>
      <c r="F138">
        <f ca="1">OFFSET(B$2,2*ROWS($1:137)-2,)</f>
        <v>0.13200000000000001</v>
      </c>
      <c r="G138">
        <f ca="1">OFFSET(C$2,2*ROWS($1:137)-2,)</f>
        <v>8.4000000000000005E-2</v>
      </c>
    </row>
    <row r="139" spans="1:7">
      <c r="A139">
        <v>138</v>
      </c>
      <c r="B139">
        <v>0</v>
      </c>
      <c r="C139">
        <v>0</v>
      </c>
      <c r="E139">
        <f ca="1">OFFSET(A$2,2*ROWS($1:138)-2,)</f>
        <v>275</v>
      </c>
      <c r="F139">
        <f ca="1">OFFSET(B$2,2*ROWS($1:138)-2,)</f>
        <v>0.13100000000000001</v>
      </c>
      <c r="G139">
        <f ca="1">OFFSET(C$2,2*ROWS($1:138)-2,)</f>
        <v>8.8999999999999996E-2</v>
      </c>
    </row>
    <row r="140" spans="1:7">
      <c r="A140">
        <v>139</v>
      </c>
      <c r="B140">
        <v>0</v>
      </c>
      <c r="C140">
        <v>0</v>
      </c>
      <c r="E140">
        <f ca="1">OFFSET(A$2,2*ROWS($1:139)-2,)</f>
        <v>277</v>
      </c>
      <c r="F140">
        <f ca="1">OFFSET(B$2,2*ROWS($1:139)-2,)</f>
        <v>0.14199999999999999</v>
      </c>
      <c r="G140">
        <f ca="1">OFFSET(C$2,2*ROWS($1:139)-2,)</f>
        <v>8.4000000000000005E-2</v>
      </c>
    </row>
    <row r="141" spans="1:7">
      <c r="A141">
        <v>140</v>
      </c>
      <c r="B141">
        <v>0</v>
      </c>
      <c r="C141">
        <v>0</v>
      </c>
      <c r="E141">
        <f ca="1">OFFSET(A$2,2*ROWS($1:140)-2,)</f>
        <v>279</v>
      </c>
      <c r="F141">
        <f ca="1">OFFSET(B$2,2*ROWS($1:140)-2,)</f>
        <v>0.14399999999999999</v>
      </c>
      <c r="G141">
        <f ca="1">OFFSET(C$2,2*ROWS($1:140)-2,)</f>
        <v>0.107</v>
      </c>
    </row>
    <row r="142" spans="1:7">
      <c r="A142">
        <v>141</v>
      </c>
      <c r="B142">
        <v>0</v>
      </c>
      <c r="C142">
        <v>0</v>
      </c>
      <c r="E142">
        <f ca="1">OFFSET(A$2,2*ROWS($1:141)-2,)</f>
        <v>281</v>
      </c>
      <c r="F142">
        <f ca="1">OFFSET(B$2,2*ROWS($1:141)-2,)</f>
        <v>0.14299999999999999</v>
      </c>
      <c r="G142">
        <f ca="1">OFFSET(C$2,2*ROWS($1:141)-2,)</f>
        <v>0.114</v>
      </c>
    </row>
    <row r="143" spans="1:7">
      <c r="A143">
        <v>142</v>
      </c>
      <c r="B143">
        <v>0</v>
      </c>
      <c r="C143">
        <v>0</v>
      </c>
      <c r="E143">
        <f ca="1">OFFSET(A$2,2*ROWS($1:142)-2,)</f>
        <v>283</v>
      </c>
      <c r="F143">
        <f ca="1">OFFSET(B$2,2*ROWS($1:142)-2,)</f>
        <v>0.154</v>
      </c>
      <c r="G143">
        <f ca="1">OFFSET(C$2,2*ROWS($1:142)-2,)</f>
        <v>0.12</v>
      </c>
    </row>
    <row r="144" spans="1:7">
      <c r="A144">
        <v>143</v>
      </c>
      <c r="B144">
        <v>0</v>
      </c>
      <c r="C144">
        <v>0</v>
      </c>
      <c r="E144">
        <f ca="1">OFFSET(A$2,2*ROWS($1:143)-2,)</f>
        <v>285</v>
      </c>
      <c r="F144">
        <f ca="1">OFFSET(B$2,2*ROWS($1:143)-2,)</f>
        <v>0.17799999999999999</v>
      </c>
      <c r="G144">
        <f ca="1">OFFSET(C$2,2*ROWS($1:143)-2,)</f>
        <v>0.13200000000000001</v>
      </c>
    </row>
    <row r="145" spans="1:7">
      <c r="A145">
        <v>144</v>
      </c>
      <c r="B145">
        <v>0</v>
      </c>
      <c r="C145">
        <v>0</v>
      </c>
      <c r="E145">
        <f ca="1">OFFSET(A$2,2*ROWS($1:144)-2,)</f>
        <v>287</v>
      </c>
      <c r="F145">
        <f ca="1">OFFSET(B$2,2*ROWS($1:144)-2,)</f>
        <v>0.182</v>
      </c>
      <c r="G145">
        <f ca="1">OFFSET(C$2,2*ROWS($1:144)-2,)</f>
        <v>0.126</v>
      </c>
    </row>
    <row r="146" spans="1:7">
      <c r="A146">
        <v>145</v>
      </c>
      <c r="B146">
        <v>0</v>
      </c>
      <c r="C146">
        <v>0</v>
      </c>
      <c r="E146">
        <f ca="1">OFFSET(A$2,2*ROWS($1:145)-2,)</f>
        <v>289</v>
      </c>
      <c r="F146">
        <f ca="1">OFFSET(B$2,2*ROWS($1:145)-2,)</f>
        <v>0.17100000000000001</v>
      </c>
      <c r="G146">
        <f ca="1">OFFSET(C$2,2*ROWS($1:145)-2,)</f>
        <v>0.13</v>
      </c>
    </row>
    <row r="147" spans="1:7">
      <c r="A147">
        <v>146</v>
      </c>
      <c r="B147">
        <v>0</v>
      </c>
      <c r="C147">
        <v>0</v>
      </c>
      <c r="E147">
        <f ca="1">OFFSET(A$2,2*ROWS($1:146)-2,)</f>
        <v>291</v>
      </c>
      <c r="F147">
        <f ca="1">OFFSET(B$2,2*ROWS($1:146)-2,)</f>
        <v>0.20899999999999999</v>
      </c>
      <c r="G147">
        <f ca="1">OFFSET(C$2,2*ROWS($1:146)-2,)</f>
        <v>0.18</v>
      </c>
    </row>
    <row r="148" spans="1:7">
      <c r="A148">
        <v>147</v>
      </c>
      <c r="B148">
        <v>0</v>
      </c>
      <c r="C148">
        <v>0</v>
      </c>
      <c r="E148">
        <f ca="1">OFFSET(A$2,2*ROWS($1:147)-2,)</f>
        <v>293</v>
      </c>
      <c r="F148">
        <f ca="1">OFFSET(B$2,2*ROWS($1:147)-2,)</f>
        <v>0.21099999999999999</v>
      </c>
      <c r="G148">
        <f ca="1">OFFSET(C$2,2*ROWS($1:147)-2,)</f>
        <v>0.16300000000000001</v>
      </c>
    </row>
    <row r="149" spans="1:7">
      <c r="A149">
        <v>148</v>
      </c>
      <c r="B149">
        <v>0</v>
      </c>
      <c r="C149">
        <v>0</v>
      </c>
      <c r="E149">
        <f ca="1">OFFSET(A$2,2*ROWS($1:148)-2,)</f>
        <v>295</v>
      </c>
      <c r="F149">
        <f ca="1">OFFSET(B$2,2*ROWS($1:148)-2,)</f>
        <v>0.24199999999999999</v>
      </c>
      <c r="G149">
        <f ca="1">OFFSET(C$2,2*ROWS($1:148)-2,)</f>
        <v>0.16900000000000001</v>
      </c>
    </row>
    <row r="150" spans="1:7">
      <c r="A150">
        <v>149</v>
      </c>
      <c r="B150">
        <v>0</v>
      </c>
      <c r="C150">
        <v>0</v>
      </c>
      <c r="E150">
        <f ca="1">OFFSET(A$2,2*ROWS($1:149)-2,)</f>
        <v>297</v>
      </c>
      <c r="F150">
        <f ca="1">OFFSET(B$2,2*ROWS($1:149)-2,)</f>
        <v>0.26500000000000001</v>
      </c>
      <c r="G150">
        <f ca="1">OFFSET(C$2,2*ROWS($1:149)-2,)</f>
        <v>0.18099999999999999</v>
      </c>
    </row>
    <row r="151" spans="1:7">
      <c r="A151">
        <v>150</v>
      </c>
      <c r="B151">
        <v>0</v>
      </c>
      <c r="C151">
        <v>0</v>
      </c>
      <c r="E151">
        <f ca="1">OFFSET(A$2,2*ROWS($1:150)-2,)</f>
        <v>299</v>
      </c>
      <c r="F151">
        <f ca="1">OFFSET(B$2,2*ROWS($1:150)-2,)</f>
        <v>0.255</v>
      </c>
      <c r="G151">
        <f ca="1">OFFSET(C$2,2*ROWS($1:150)-2,)</f>
        <v>0.19600000000000001</v>
      </c>
    </row>
    <row r="152" spans="1:7">
      <c r="A152">
        <v>151</v>
      </c>
      <c r="B152">
        <v>0</v>
      </c>
      <c r="C152">
        <v>0</v>
      </c>
      <c r="E152">
        <f ca="1">OFFSET(A$2,2*ROWS($1:151)-2,)</f>
        <v>301</v>
      </c>
      <c r="F152">
        <f ca="1">OFFSET(B$2,2*ROWS($1:151)-2,)</f>
        <v>0.245</v>
      </c>
      <c r="G152">
        <f ca="1">OFFSET(C$2,2*ROWS($1:151)-2,)</f>
        <v>0.17399999999999999</v>
      </c>
    </row>
    <row r="153" spans="1:7">
      <c r="A153">
        <v>152</v>
      </c>
      <c r="B153">
        <v>0</v>
      </c>
      <c r="C153">
        <v>0</v>
      </c>
      <c r="E153">
        <f ca="1">OFFSET(A$2,2*ROWS($1:152)-2,)</f>
        <v>303</v>
      </c>
      <c r="F153">
        <f ca="1">OFFSET(B$2,2*ROWS($1:152)-2,)</f>
        <v>0.25700000000000001</v>
      </c>
      <c r="G153">
        <f ca="1">OFFSET(C$2,2*ROWS($1:152)-2,)</f>
        <v>0.2</v>
      </c>
    </row>
    <row r="154" spans="1:7">
      <c r="A154">
        <v>153</v>
      </c>
      <c r="B154">
        <v>0</v>
      </c>
      <c r="C154">
        <v>0</v>
      </c>
      <c r="E154">
        <f ca="1">OFFSET(A$2,2*ROWS($1:153)-2,)</f>
        <v>305</v>
      </c>
      <c r="F154">
        <f ca="1">OFFSET(B$2,2*ROWS($1:153)-2,)</f>
        <v>0.26300000000000001</v>
      </c>
      <c r="G154">
        <f ca="1">OFFSET(C$2,2*ROWS($1:153)-2,)</f>
        <v>0.23699999999999999</v>
      </c>
    </row>
    <row r="155" spans="1:7">
      <c r="A155">
        <v>154</v>
      </c>
      <c r="B155">
        <v>0</v>
      </c>
      <c r="C155">
        <v>0</v>
      </c>
      <c r="E155">
        <f ca="1">OFFSET(A$2,2*ROWS($1:154)-2,)</f>
        <v>307</v>
      </c>
      <c r="F155">
        <f ca="1">OFFSET(B$2,2*ROWS($1:154)-2,)</f>
        <v>0.30599999999999999</v>
      </c>
      <c r="G155">
        <f ca="1">OFFSET(C$2,2*ROWS($1:154)-2,)</f>
        <v>0.218</v>
      </c>
    </row>
    <row r="156" spans="1:7">
      <c r="A156">
        <v>155</v>
      </c>
      <c r="B156">
        <v>0</v>
      </c>
      <c r="C156">
        <v>0</v>
      </c>
      <c r="E156">
        <f ca="1">OFFSET(A$2,2*ROWS($1:155)-2,)</f>
        <v>309</v>
      </c>
      <c r="F156">
        <f ca="1">OFFSET(B$2,2*ROWS($1:155)-2,)</f>
        <v>0.36099999999999999</v>
      </c>
      <c r="G156">
        <f ca="1">OFFSET(C$2,2*ROWS($1:155)-2,)</f>
        <v>0.23899999999999999</v>
      </c>
    </row>
    <row r="157" spans="1:7">
      <c r="A157">
        <v>156</v>
      </c>
      <c r="B157">
        <v>0</v>
      </c>
      <c r="C157">
        <v>0</v>
      </c>
      <c r="E157">
        <f ca="1">OFFSET(A$2,2*ROWS($1:156)-2,)</f>
        <v>311</v>
      </c>
      <c r="F157">
        <f ca="1">OFFSET(B$2,2*ROWS($1:156)-2,)</f>
        <v>0.34899999999999998</v>
      </c>
      <c r="G157">
        <f ca="1">OFFSET(C$2,2*ROWS($1:156)-2,)</f>
        <v>0.23100000000000001</v>
      </c>
    </row>
    <row r="158" spans="1:7">
      <c r="A158">
        <v>157</v>
      </c>
      <c r="B158">
        <v>0</v>
      </c>
      <c r="C158">
        <v>0</v>
      </c>
      <c r="E158">
        <f ca="1">OFFSET(A$2,2*ROWS($1:157)-2,)</f>
        <v>313</v>
      </c>
      <c r="F158">
        <f ca="1">OFFSET(B$2,2*ROWS($1:157)-2,)</f>
        <v>0.35899999999999999</v>
      </c>
      <c r="G158">
        <f ca="1">OFFSET(C$2,2*ROWS($1:157)-2,)</f>
        <v>0.251</v>
      </c>
    </row>
    <row r="159" spans="1:7">
      <c r="A159">
        <v>158</v>
      </c>
      <c r="B159">
        <v>0</v>
      </c>
      <c r="C159">
        <v>0</v>
      </c>
      <c r="E159">
        <f ca="1">OFFSET(A$2,2*ROWS($1:158)-2,)</f>
        <v>315</v>
      </c>
      <c r="F159">
        <f ca="1">OFFSET(B$2,2*ROWS($1:158)-2,)</f>
        <v>0.32</v>
      </c>
      <c r="G159">
        <f ca="1">OFFSET(C$2,2*ROWS($1:158)-2,)</f>
        <v>0.32300000000000001</v>
      </c>
    </row>
    <row r="160" spans="1:7">
      <c r="A160">
        <v>159</v>
      </c>
      <c r="B160">
        <v>0</v>
      </c>
      <c r="C160">
        <v>0</v>
      </c>
      <c r="E160">
        <f ca="1">OFFSET(A$2,2*ROWS($1:159)-2,)</f>
        <v>317</v>
      </c>
      <c r="F160">
        <f ca="1">OFFSET(B$2,2*ROWS($1:159)-2,)</f>
        <v>0.38400000000000001</v>
      </c>
      <c r="G160">
        <f ca="1">OFFSET(C$2,2*ROWS($1:159)-2,)</f>
        <v>0.27800000000000002</v>
      </c>
    </row>
    <row r="161" spans="1:7">
      <c r="A161">
        <v>160</v>
      </c>
      <c r="B161">
        <v>0</v>
      </c>
      <c r="C161">
        <v>0</v>
      </c>
      <c r="E161">
        <f ca="1">OFFSET(A$2,2*ROWS($1:160)-2,)</f>
        <v>319</v>
      </c>
      <c r="F161">
        <f ca="1">OFFSET(B$2,2*ROWS($1:160)-2,)</f>
        <v>0.40200000000000002</v>
      </c>
      <c r="G161">
        <f ca="1">OFFSET(C$2,2*ROWS($1:160)-2,)</f>
        <v>0.32500000000000001</v>
      </c>
    </row>
    <row r="162" spans="1:7">
      <c r="A162">
        <v>161</v>
      </c>
      <c r="B162">
        <v>0</v>
      </c>
      <c r="C162">
        <v>0</v>
      </c>
      <c r="E162">
        <f ca="1">OFFSET(A$2,2*ROWS($1:161)-2,)</f>
        <v>321</v>
      </c>
      <c r="F162">
        <f ca="1">OFFSET(B$2,2*ROWS($1:161)-2,)</f>
        <v>0.38</v>
      </c>
      <c r="G162">
        <f ca="1">OFFSET(C$2,2*ROWS($1:161)-2,)</f>
        <v>0.32700000000000001</v>
      </c>
    </row>
    <row r="163" spans="1:7">
      <c r="A163">
        <v>162</v>
      </c>
      <c r="B163">
        <v>0</v>
      </c>
      <c r="C163">
        <v>0</v>
      </c>
      <c r="E163">
        <f ca="1">OFFSET(A$2,2*ROWS($1:162)-2,)</f>
        <v>323</v>
      </c>
      <c r="F163">
        <f ca="1">OFFSET(B$2,2*ROWS($1:162)-2,)</f>
        <v>0.40899999999999997</v>
      </c>
      <c r="G163">
        <f ca="1">OFFSET(C$2,2*ROWS($1:162)-2,)</f>
        <v>0.26900000000000002</v>
      </c>
    </row>
    <row r="164" spans="1:7">
      <c r="A164">
        <v>163</v>
      </c>
      <c r="B164">
        <v>0</v>
      </c>
      <c r="C164">
        <v>0</v>
      </c>
      <c r="E164">
        <f ca="1">OFFSET(A$2,2*ROWS($1:163)-2,)</f>
        <v>325</v>
      </c>
      <c r="F164">
        <f ca="1">OFFSET(B$2,2*ROWS($1:163)-2,)</f>
        <v>0.45600000000000002</v>
      </c>
      <c r="G164">
        <f ca="1">OFFSET(C$2,2*ROWS($1:163)-2,)</f>
        <v>0.33800000000000002</v>
      </c>
    </row>
    <row r="165" spans="1:7">
      <c r="A165">
        <v>164</v>
      </c>
      <c r="B165">
        <v>0</v>
      </c>
      <c r="C165">
        <v>0</v>
      </c>
      <c r="E165">
        <f ca="1">OFFSET(A$2,2*ROWS($1:164)-2,)</f>
        <v>327</v>
      </c>
      <c r="F165">
        <f ca="1">OFFSET(B$2,2*ROWS($1:164)-2,)</f>
        <v>0.47499999999999998</v>
      </c>
      <c r="G165">
        <f ca="1">OFFSET(C$2,2*ROWS($1:164)-2,)</f>
        <v>0.441</v>
      </c>
    </row>
    <row r="166" spans="1:7">
      <c r="A166">
        <v>165</v>
      </c>
      <c r="B166">
        <v>0</v>
      </c>
      <c r="C166">
        <v>0</v>
      </c>
      <c r="E166">
        <f ca="1">OFFSET(A$2,2*ROWS($1:165)-2,)</f>
        <v>329</v>
      </c>
      <c r="F166">
        <f ca="1">OFFSET(B$2,2*ROWS($1:165)-2,)</f>
        <v>0.49199999999999999</v>
      </c>
      <c r="G166">
        <f ca="1">OFFSET(C$2,2*ROWS($1:165)-2,)</f>
        <v>0.316</v>
      </c>
    </row>
    <row r="167" spans="1:7">
      <c r="A167">
        <v>166</v>
      </c>
      <c r="B167">
        <v>0</v>
      </c>
      <c r="C167">
        <v>0</v>
      </c>
      <c r="E167">
        <f ca="1">OFFSET(A$2,2*ROWS($1:166)-2,)</f>
        <v>331</v>
      </c>
      <c r="F167">
        <f ca="1">OFFSET(B$2,2*ROWS($1:166)-2,)</f>
        <v>0.52600000000000002</v>
      </c>
      <c r="G167">
        <f ca="1">OFFSET(C$2,2*ROWS($1:166)-2,)</f>
        <v>0.38500000000000001</v>
      </c>
    </row>
    <row r="168" spans="1:7">
      <c r="A168">
        <v>167</v>
      </c>
      <c r="B168">
        <v>0</v>
      </c>
      <c r="C168">
        <v>0</v>
      </c>
      <c r="E168">
        <f ca="1">OFFSET(A$2,2*ROWS($1:167)-2,)</f>
        <v>333</v>
      </c>
      <c r="F168">
        <f ca="1">OFFSET(B$2,2*ROWS($1:167)-2,)</f>
        <v>0.50800000000000001</v>
      </c>
      <c r="G168">
        <f ca="1">OFFSET(C$2,2*ROWS($1:167)-2,)</f>
        <v>0.36399999999999999</v>
      </c>
    </row>
    <row r="169" spans="1:7">
      <c r="A169">
        <v>168</v>
      </c>
      <c r="B169">
        <v>0</v>
      </c>
      <c r="C169">
        <v>0</v>
      </c>
      <c r="E169">
        <f ca="1">OFFSET(A$2,2*ROWS($1:168)-2,)</f>
        <v>335</v>
      </c>
      <c r="F169">
        <f ca="1">OFFSET(B$2,2*ROWS($1:168)-2,)</f>
        <v>0.49</v>
      </c>
      <c r="G169">
        <f ca="1">OFFSET(C$2,2*ROWS($1:168)-2,)</f>
        <v>0.45900000000000002</v>
      </c>
    </row>
    <row r="170" spans="1:7">
      <c r="A170">
        <v>169</v>
      </c>
      <c r="B170">
        <v>0</v>
      </c>
      <c r="C170">
        <v>0</v>
      </c>
      <c r="E170">
        <f ca="1">OFFSET(A$2,2*ROWS($1:169)-2,)</f>
        <v>337</v>
      </c>
      <c r="F170">
        <f ca="1">OFFSET(B$2,2*ROWS($1:169)-2,)</f>
        <v>0.50900000000000001</v>
      </c>
      <c r="G170">
        <f ca="1">OFFSET(C$2,2*ROWS($1:169)-2,)</f>
        <v>0.45200000000000001</v>
      </c>
    </row>
    <row r="171" spans="1:7">
      <c r="A171">
        <v>170</v>
      </c>
      <c r="B171">
        <v>0</v>
      </c>
      <c r="C171">
        <v>0</v>
      </c>
      <c r="E171">
        <f ca="1">OFFSET(A$2,2*ROWS($1:170)-2,)</f>
        <v>339</v>
      </c>
      <c r="F171">
        <f ca="1">OFFSET(B$2,2*ROWS($1:170)-2,)</f>
        <v>0.504</v>
      </c>
      <c r="G171">
        <f ca="1">OFFSET(C$2,2*ROWS($1:170)-2,)</f>
        <v>0.45</v>
      </c>
    </row>
    <row r="172" spans="1:7">
      <c r="A172">
        <v>171</v>
      </c>
      <c r="B172">
        <v>0</v>
      </c>
      <c r="C172">
        <v>0</v>
      </c>
      <c r="E172">
        <f ca="1">OFFSET(A$2,2*ROWS($1:171)-2,)</f>
        <v>341</v>
      </c>
      <c r="F172">
        <f ca="1">OFFSET(B$2,2*ROWS($1:171)-2,)</f>
        <v>0.60499999999999998</v>
      </c>
      <c r="G172">
        <f ca="1">OFFSET(C$2,2*ROWS($1:171)-2,)</f>
        <v>0.48499999999999999</v>
      </c>
    </row>
    <row r="173" spans="1:7">
      <c r="A173">
        <v>172</v>
      </c>
      <c r="B173">
        <v>0</v>
      </c>
      <c r="C173">
        <v>0</v>
      </c>
      <c r="E173">
        <f ca="1">OFFSET(A$2,2*ROWS($1:172)-2,)</f>
        <v>343</v>
      </c>
      <c r="F173">
        <f ca="1">OFFSET(B$2,2*ROWS($1:172)-2,)</f>
        <v>0.54900000000000004</v>
      </c>
      <c r="G173">
        <f ca="1">OFFSET(C$2,2*ROWS($1:172)-2,)</f>
        <v>0.44600000000000001</v>
      </c>
    </row>
    <row r="174" spans="1:7">
      <c r="A174">
        <v>173</v>
      </c>
      <c r="B174">
        <v>0</v>
      </c>
      <c r="C174">
        <v>0</v>
      </c>
      <c r="E174">
        <f ca="1">OFFSET(A$2,2*ROWS($1:173)-2,)</f>
        <v>345</v>
      </c>
      <c r="F174">
        <f ca="1">OFFSET(B$2,2*ROWS($1:173)-2,)</f>
        <v>0.55800000000000005</v>
      </c>
      <c r="G174">
        <f ca="1">OFFSET(C$2,2*ROWS($1:173)-2,)</f>
        <v>0.52</v>
      </c>
    </row>
    <row r="175" spans="1:7">
      <c r="A175">
        <v>174</v>
      </c>
      <c r="B175">
        <v>1E-3</v>
      </c>
      <c r="C175">
        <v>0</v>
      </c>
      <c r="E175">
        <f ca="1">OFFSET(A$2,2*ROWS($1:174)-2,)</f>
        <v>347</v>
      </c>
      <c r="F175">
        <f ca="1">OFFSET(B$2,2*ROWS($1:174)-2,)</f>
        <v>0.66600000000000004</v>
      </c>
      <c r="G175">
        <f ca="1">OFFSET(C$2,2*ROWS($1:174)-2,)</f>
        <v>0.51800000000000002</v>
      </c>
    </row>
    <row r="176" spans="1:7">
      <c r="A176">
        <v>175</v>
      </c>
      <c r="B176">
        <v>1E-3</v>
      </c>
      <c r="C176">
        <v>0</v>
      </c>
      <c r="E176">
        <f ca="1">OFFSET(A$2,2*ROWS($1:175)-2,)</f>
        <v>349</v>
      </c>
      <c r="F176">
        <f ca="1">OFFSET(B$2,2*ROWS($1:175)-2,)</f>
        <v>0.54800000000000004</v>
      </c>
      <c r="G176">
        <f ca="1">OFFSET(C$2,2*ROWS($1:175)-2,)</f>
        <v>0.52100000000000002</v>
      </c>
    </row>
    <row r="177" spans="1:7">
      <c r="A177">
        <v>176</v>
      </c>
      <c r="B177">
        <v>1E-3</v>
      </c>
      <c r="C177">
        <v>0</v>
      </c>
      <c r="E177">
        <f ca="1">OFFSET(A$2,2*ROWS($1:176)-2,)</f>
        <v>351</v>
      </c>
      <c r="F177">
        <f ca="1">OFFSET(B$2,2*ROWS($1:176)-2,)</f>
        <v>0.61499999999999999</v>
      </c>
      <c r="G177">
        <f ca="1">OFFSET(C$2,2*ROWS($1:176)-2,)</f>
        <v>0.57899999999999996</v>
      </c>
    </row>
    <row r="178" spans="1:7">
      <c r="A178">
        <v>177</v>
      </c>
      <c r="B178">
        <v>1E-3</v>
      </c>
      <c r="C178">
        <v>1E-3</v>
      </c>
      <c r="E178">
        <f ca="1">OFFSET(A$2,2*ROWS($1:177)-2,)</f>
        <v>353</v>
      </c>
      <c r="F178">
        <f ca="1">OFFSET(B$2,2*ROWS($1:177)-2,)</f>
        <v>0.64700000000000002</v>
      </c>
      <c r="G178">
        <f ca="1">OFFSET(C$2,2*ROWS($1:177)-2,)</f>
        <v>0.53700000000000003</v>
      </c>
    </row>
    <row r="179" spans="1:7">
      <c r="A179">
        <v>178</v>
      </c>
      <c r="B179">
        <v>1E-3</v>
      </c>
      <c r="C179">
        <v>1E-3</v>
      </c>
      <c r="E179">
        <f ca="1">OFFSET(A$2,2*ROWS($1:178)-2,)</f>
        <v>355</v>
      </c>
      <c r="F179">
        <f ca="1">OFFSET(B$2,2*ROWS($1:178)-2,)</f>
        <v>0.60799999999999998</v>
      </c>
      <c r="G179">
        <f ca="1">OFFSET(C$2,2*ROWS($1:178)-2,)</f>
        <v>0.70799999999999996</v>
      </c>
    </row>
    <row r="180" spans="1:7">
      <c r="A180">
        <v>179</v>
      </c>
      <c r="B180">
        <v>1E-3</v>
      </c>
      <c r="C180">
        <v>1E-3</v>
      </c>
      <c r="E180">
        <f ca="1">OFFSET(A$2,2*ROWS($1:179)-2,)</f>
        <v>357</v>
      </c>
      <c r="F180">
        <f ca="1">OFFSET(B$2,2*ROWS($1:179)-2,)</f>
        <v>0.72799999999999998</v>
      </c>
      <c r="G180">
        <f ca="1">OFFSET(C$2,2*ROWS($1:179)-2,)</f>
        <v>0.61599999999999999</v>
      </c>
    </row>
    <row r="181" spans="1:7">
      <c r="A181">
        <v>180</v>
      </c>
      <c r="B181">
        <v>1E-3</v>
      </c>
      <c r="C181">
        <v>1E-3</v>
      </c>
      <c r="E181">
        <f ca="1">OFFSET(A$2,2*ROWS($1:180)-2,)</f>
        <v>359</v>
      </c>
      <c r="F181">
        <f ca="1">OFFSET(B$2,2*ROWS($1:180)-2,)</f>
        <v>0.752</v>
      </c>
      <c r="G181">
        <f ca="1">OFFSET(C$2,2*ROWS($1:180)-2,)</f>
        <v>0.61899999999999999</v>
      </c>
    </row>
    <row r="182" spans="1:7">
      <c r="A182">
        <v>181</v>
      </c>
      <c r="B182">
        <v>1E-3</v>
      </c>
      <c r="C182">
        <v>1E-3</v>
      </c>
      <c r="E182">
        <f ca="1">OFFSET(A$2,2*ROWS($1:181)-2,)</f>
        <v>361</v>
      </c>
      <c r="F182">
        <f ca="1">OFFSET(B$2,2*ROWS($1:181)-2,)</f>
        <v>0.755</v>
      </c>
      <c r="G182">
        <f ca="1">OFFSET(C$2,2*ROWS($1:181)-2,)</f>
        <v>0.64700000000000002</v>
      </c>
    </row>
    <row r="183" spans="1:7">
      <c r="A183">
        <v>182</v>
      </c>
      <c r="B183">
        <v>1E-3</v>
      </c>
      <c r="C183">
        <v>1E-3</v>
      </c>
      <c r="E183">
        <f ca="1">OFFSET(A$2,2*ROWS($1:182)-2,)</f>
        <v>363</v>
      </c>
      <c r="F183">
        <f ca="1">OFFSET(B$2,2*ROWS($1:182)-2,)</f>
        <v>0.80800000000000005</v>
      </c>
      <c r="G183">
        <f ca="1">OFFSET(C$2,2*ROWS($1:182)-2,)</f>
        <v>0.65600000000000003</v>
      </c>
    </row>
    <row r="184" spans="1:7">
      <c r="A184">
        <v>183</v>
      </c>
      <c r="B184">
        <v>1E-3</v>
      </c>
      <c r="C184">
        <v>1E-3</v>
      </c>
      <c r="E184">
        <f ca="1">OFFSET(A$2,2*ROWS($1:183)-2,)</f>
        <v>365</v>
      </c>
      <c r="F184">
        <f ca="1">OFFSET(B$2,2*ROWS($1:183)-2,)</f>
        <v>0.67800000000000005</v>
      </c>
      <c r="G184">
        <f ca="1">OFFSET(C$2,2*ROWS($1:183)-2,)</f>
        <v>0.69</v>
      </c>
    </row>
    <row r="185" spans="1:7">
      <c r="A185">
        <v>184</v>
      </c>
      <c r="B185">
        <v>1E-3</v>
      </c>
      <c r="C185">
        <v>1E-3</v>
      </c>
      <c r="E185">
        <f ca="1">OFFSET(A$2,2*ROWS($1:184)-2,)</f>
        <v>367</v>
      </c>
      <c r="F185">
        <f ca="1">OFFSET(B$2,2*ROWS($1:184)-2,)</f>
        <v>0.749</v>
      </c>
      <c r="G185">
        <f ca="1">OFFSET(C$2,2*ROWS($1:184)-2,)</f>
        <v>0.55100000000000005</v>
      </c>
    </row>
    <row r="186" spans="1:7">
      <c r="A186">
        <v>185</v>
      </c>
      <c r="B186">
        <v>2E-3</v>
      </c>
      <c r="C186">
        <v>1E-3</v>
      </c>
      <c r="E186">
        <f ca="1">OFFSET(A$2,2*ROWS($1:185)-2,)</f>
        <v>369</v>
      </c>
      <c r="F186">
        <f ca="1">OFFSET(B$2,2*ROWS($1:185)-2,)</f>
        <v>0.77800000000000002</v>
      </c>
      <c r="G186">
        <f ca="1">OFFSET(C$2,2*ROWS($1:185)-2,)</f>
        <v>0.65400000000000003</v>
      </c>
    </row>
    <row r="187" spans="1:7">
      <c r="A187">
        <v>186</v>
      </c>
      <c r="B187">
        <v>2E-3</v>
      </c>
      <c r="C187">
        <v>1E-3</v>
      </c>
      <c r="E187">
        <f ca="1">OFFSET(A$2,2*ROWS($1:186)-2,)</f>
        <v>371</v>
      </c>
      <c r="F187">
        <f ca="1">OFFSET(B$2,2*ROWS($1:186)-2,)</f>
        <v>0.86599999999999999</v>
      </c>
      <c r="G187">
        <f ca="1">OFFSET(C$2,2*ROWS($1:186)-2,)</f>
        <v>0.63400000000000001</v>
      </c>
    </row>
    <row r="188" spans="1:7">
      <c r="A188">
        <v>187</v>
      </c>
      <c r="B188">
        <v>2E-3</v>
      </c>
      <c r="C188">
        <v>1E-3</v>
      </c>
      <c r="E188">
        <f ca="1">OFFSET(A$2,2*ROWS($1:187)-2,)</f>
        <v>373</v>
      </c>
      <c r="F188">
        <f ca="1">OFFSET(B$2,2*ROWS($1:187)-2,)</f>
        <v>0.91</v>
      </c>
      <c r="G188">
        <f ca="1">OFFSET(C$2,2*ROWS($1:187)-2,)</f>
        <v>0.68300000000000005</v>
      </c>
    </row>
    <row r="189" spans="1:7">
      <c r="A189">
        <v>188</v>
      </c>
      <c r="B189">
        <v>2E-3</v>
      </c>
      <c r="C189">
        <v>1E-3</v>
      </c>
      <c r="E189">
        <f ca="1">OFFSET(A$2,2*ROWS($1:188)-2,)</f>
        <v>375</v>
      </c>
      <c r="F189">
        <f ca="1">OFFSET(B$2,2*ROWS($1:188)-2,)</f>
        <v>0.81499999999999995</v>
      </c>
      <c r="G189">
        <f ca="1">OFFSET(C$2,2*ROWS($1:188)-2,)</f>
        <v>0.75</v>
      </c>
    </row>
    <row r="190" spans="1:7">
      <c r="A190">
        <v>189</v>
      </c>
      <c r="B190">
        <v>2E-3</v>
      </c>
      <c r="C190">
        <v>1E-3</v>
      </c>
      <c r="E190">
        <f ca="1">OFFSET(A$2,2*ROWS($1:189)-2,)</f>
        <v>377</v>
      </c>
      <c r="F190">
        <f ca="1">OFFSET(B$2,2*ROWS($1:189)-2,)</f>
        <v>0.71899999999999997</v>
      </c>
      <c r="G190">
        <f ca="1">OFFSET(C$2,2*ROWS($1:189)-2,)</f>
        <v>0.75700000000000001</v>
      </c>
    </row>
    <row r="191" spans="1:7">
      <c r="A191">
        <v>190</v>
      </c>
      <c r="B191">
        <v>2E-3</v>
      </c>
      <c r="C191">
        <v>1E-3</v>
      </c>
      <c r="E191">
        <f ca="1">OFFSET(A$2,2*ROWS($1:190)-2,)</f>
        <v>379</v>
      </c>
      <c r="F191">
        <f ca="1">OFFSET(B$2,2*ROWS($1:190)-2,)</f>
        <v>1.024</v>
      </c>
      <c r="G191">
        <f ca="1">OFFSET(C$2,2*ROWS($1:190)-2,)</f>
        <v>0.70399999999999996</v>
      </c>
    </row>
    <row r="192" spans="1:7">
      <c r="A192">
        <v>191</v>
      </c>
      <c r="B192">
        <v>2E-3</v>
      </c>
      <c r="C192">
        <v>1E-3</v>
      </c>
      <c r="E192">
        <f ca="1">OFFSET(A$2,2*ROWS($1:191)-2,)</f>
        <v>381</v>
      </c>
      <c r="F192">
        <f ca="1">OFFSET(B$2,2*ROWS($1:191)-2,)</f>
        <v>0.874</v>
      </c>
      <c r="G192">
        <f ca="1">OFFSET(C$2,2*ROWS($1:191)-2,)</f>
        <v>0.80600000000000005</v>
      </c>
    </row>
    <row r="193" spans="1:7">
      <c r="A193">
        <v>192</v>
      </c>
      <c r="B193">
        <v>2E-3</v>
      </c>
      <c r="C193">
        <v>1E-3</v>
      </c>
      <c r="E193">
        <f ca="1">OFFSET(A$2,2*ROWS($1:192)-2,)</f>
        <v>383</v>
      </c>
      <c r="F193">
        <f ca="1">OFFSET(B$2,2*ROWS($1:192)-2,)</f>
        <v>0.93300000000000005</v>
      </c>
      <c r="G193">
        <f ca="1">OFFSET(C$2,2*ROWS($1:192)-2,)</f>
        <v>0.76800000000000002</v>
      </c>
    </row>
    <row r="194" spans="1:7">
      <c r="A194">
        <v>193</v>
      </c>
      <c r="B194">
        <v>3.0000000000000001E-3</v>
      </c>
      <c r="C194">
        <v>2E-3</v>
      </c>
      <c r="E194">
        <f ca="1">OFFSET(A$2,2*ROWS($1:193)-2,)</f>
        <v>385</v>
      </c>
      <c r="F194">
        <f ca="1">OFFSET(B$2,2*ROWS($1:193)-2,)</f>
        <v>0.78400000000000003</v>
      </c>
      <c r="G194">
        <f ca="1">OFFSET(C$2,2*ROWS($1:193)-2,)</f>
        <v>0.85799999999999998</v>
      </c>
    </row>
    <row r="195" spans="1:7">
      <c r="A195">
        <v>194</v>
      </c>
      <c r="B195">
        <v>3.0000000000000001E-3</v>
      </c>
      <c r="C195">
        <v>2E-3</v>
      </c>
      <c r="E195">
        <f ca="1">OFFSET(A$2,2*ROWS($1:194)-2,)</f>
        <v>387</v>
      </c>
      <c r="F195">
        <f ca="1">OFFSET(B$2,2*ROWS($1:194)-2,)</f>
        <v>0.96599999999999997</v>
      </c>
      <c r="G195">
        <f ca="1">OFFSET(C$2,2*ROWS($1:194)-2,)</f>
        <v>0.91900000000000004</v>
      </c>
    </row>
    <row r="196" spans="1:7">
      <c r="A196">
        <v>195</v>
      </c>
      <c r="B196">
        <v>4.0000000000000001E-3</v>
      </c>
      <c r="C196">
        <v>2E-3</v>
      </c>
      <c r="E196">
        <f ca="1">OFFSET(A$2,2*ROWS($1:195)-2,)</f>
        <v>389</v>
      </c>
      <c r="F196">
        <f ca="1">OFFSET(B$2,2*ROWS($1:195)-2,)</f>
        <v>1.006</v>
      </c>
      <c r="G196">
        <f ca="1">OFFSET(C$2,2*ROWS($1:195)-2,)</f>
        <v>1.0880000000000001</v>
      </c>
    </row>
    <row r="197" spans="1:7">
      <c r="A197">
        <v>196</v>
      </c>
      <c r="B197">
        <v>3.0000000000000001E-3</v>
      </c>
      <c r="C197">
        <v>2E-3</v>
      </c>
      <c r="E197">
        <f ca="1">OFFSET(A$2,2*ROWS($1:196)-2,)</f>
        <v>391</v>
      </c>
      <c r="F197">
        <f ca="1">OFFSET(B$2,2*ROWS($1:196)-2,)</f>
        <v>0.76800000000000002</v>
      </c>
      <c r="G197">
        <f ca="1">OFFSET(C$2,2*ROWS($1:196)-2,)</f>
        <v>0.80500000000000005</v>
      </c>
    </row>
    <row r="198" spans="1:7">
      <c r="A198">
        <v>197</v>
      </c>
      <c r="B198">
        <v>3.0000000000000001E-3</v>
      </c>
      <c r="C198">
        <v>2E-3</v>
      </c>
      <c r="E198">
        <f ca="1">OFFSET(A$2,2*ROWS($1:197)-2,)</f>
        <v>393</v>
      </c>
      <c r="F198">
        <f ca="1">OFFSET(B$2,2*ROWS($1:197)-2,)</f>
        <v>0.90700000000000003</v>
      </c>
      <c r="G198">
        <f ca="1">OFFSET(C$2,2*ROWS($1:197)-2,)</f>
        <v>0.95899999999999996</v>
      </c>
    </row>
    <row r="199" spans="1:7">
      <c r="A199">
        <v>198</v>
      </c>
      <c r="B199">
        <v>3.0000000000000001E-3</v>
      </c>
      <c r="C199">
        <v>3.0000000000000001E-3</v>
      </c>
      <c r="E199">
        <f ca="1">OFFSET(A$2,2*ROWS($1:198)-2,)</f>
        <v>395</v>
      </c>
      <c r="F199">
        <f ca="1">OFFSET(B$2,2*ROWS($1:198)-2,)</f>
        <v>1.04</v>
      </c>
      <c r="G199">
        <f ca="1">OFFSET(C$2,2*ROWS($1:198)-2,)</f>
        <v>0.79300000000000004</v>
      </c>
    </row>
    <row r="200" spans="1:7">
      <c r="A200">
        <v>199</v>
      </c>
      <c r="B200">
        <v>4.0000000000000001E-3</v>
      </c>
      <c r="C200">
        <v>3.0000000000000001E-3</v>
      </c>
      <c r="E200">
        <f ca="1">OFFSET(A$2,2*ROWS($1:199)-2,)</f>
        <v>397</v>
      </c>
      <c r="F200">
        <f ca="1">OFFSET(B$2,2*ROWS($1:199)-2,)</f>
        <v>0.92700000000000005</v>
      </c>
      <c r="G200">
        <f ca="1">OFFSET(C$2,2*ROWS($1:199)-2,)</f>
        <v>0.84599999999999997</v>
      </c>
    </row>
    <row r="201" spans="1:7">
      <c r="A201">
        <v>200</v>
      </c>
      <c r="B201">
        <v>4.0000000000000001E-3</v>
      </c>
      <c r="C201">
        <v>3.0000000000000001E-3</v>
      </c>
      <c r="E201">
        <f ca="1">OFFSET(A$2,2*ROWS($1:200)-2,)</f>
        <v>399</v>
      </c>
      <c r="F201">
        <f ca="1">OFFSET(B$2,2*ROWS($1:200)-2,)</f>
        <v>0.98799999999999999</v>
      </c>
      <c r="G201">
        <f ca="1">OFFSET(C$2,2*ROWS($1:200)-2,)</f>
        <v>0.91600000000000004</v>
      </c>
    </row>
    <row r="202" spans="1:7">
      <c r="A202">
        <v>201</v>
      </c>
      <c r="B202">
        <v>4.0000000000000001E-3</v>
      </c>
      <c r="C202">
        <v>3.0000000000000001E-3</v>
      </c>
      <c r="E202">
        <f ca="1">OFFSET(A$2,2*ROWS($1:201)-2,)</f>
        <v>401</v>
      </c>
      <c r="F202">
        <f ca="1">OFFSET(B$2,2*ROWS($1:201)-2,)</f>
        <v>0.94799999999999995</v>
      </c>
      <c r="G202">
        <f ca="1">OFFSET(C$2,2*ROWS($1:201)-2,)</f>
        <v>1.0089999999999999</v>
      </c>
    </row>
    <row r="203" spans="1:7">
      <c r="A203">
        <v>202</v>
      </c>
      <c r="B203">
        <v>4.0000000000000001E-3</v>
      </c>
      <c r="C203">
        <v>3.0000000000000001E-3</v>
      </c>
      <c r="E203">
        <f ca="1">OFFSET(A$2,2*ROWS($1:202)-2,)</f>
        <v>403</v>
      </c>
      <c r="F203">
        <f ca="1">OFFSET(B$2,2*ROWS($1:202)-2,)</f>
        <v>1.0289999999999999</v>
      </c>
      <c r="G203">
        <f ca="1">OFFSET(C$2,2*ROWS($1:202)-2,)</f>
        <v>0.97599999999999998</v>
      </c>
    </row>
    <row r="204" spans="1:7">
      <c r="A204">
        <v>203</v>
      </c>
      <c r="B204">
        <v>5.0000000000000001E-3</v>
      </c>
      <c r="C204">
        <v>4.0000000000000001E-3</v>
      </c>
      <c r="E204">
        <f ca="1">OFFSET(A$2,2*ROWS($1:203)-2,)</f>
        <v>405</v>
      </c>
      <c r="F204">
        <f ca="1">OFFSET(B$2,2*ROWS($1:203)-2,)</f>
        <v>1.03</v>
      </c>
      <c r="G204">
        <f ca="1">OFFSET(C$2,2*ROWS($1:203)-2,)</f>
        <v>0.87</v>
      </c>
    </row>
    <row r="205" spans="1:7">
      <c r="A205">
        <v>204</v>
      </c>
      <c r="B205">
        <v>5.0000000000000001E-3</v>
      </c>
      <c r="C205">
        <v>4.0000000000000001E-3</v>
      </c>
      <c r="E205">
        <f ca="1">OFFSET(A$2,2*ROWS($1:204)-2,)</f>
        <v>407</v>
      </c>
      <c r="F205">
        <f ca="1">OFFSET(B$2,2*ROWS($1:204)-2,)</f>
        <v>1.194</v>
      </c>
      <c r="G205">
        <f ca="1">OFFSET(C$2,2*ROWS($1:204)-2,)</f>
        <v>0.92400000000000004</v>
      </c>
    </row>
    <row r="206" spans="1:7">
      <c r="A206">
        <v>205</v>
      </c>
      <c r="B206">
        <v>6.0000000000000001E-3</v>
      </c>
      <c r="C206">
        <v>4.0000000000000001E-3</v>
      </c>
      <c r="E206">
        <f ca="1">OFFSET(A$2,2*ROWS($1:205)-2,)</f>
        <v>409</v>
      </c>
      <c r="F206">
        <f ca="1">OFFSET(B$2,2*ROWS($1:205)-2,)</f>
        <v>1.038</v>
      </c>
      <c r="G206">
        <f ca="1">OFFSET(C$2,2*ROWS($1:205)-2,)</f>
        <v>0.96799999999999997</v>
      </c>
    </row>
    <row r="207" spans="1:7">
      <c r="A207">
        <v>206</v>
      </c>
      <c r="B207">
        <v>6.0000000000000001E-3</v>
      </c>
      <c r="C207">
        <v>4.0000000000000001E-3</v>
      </c>
      <c r="E207">
        <f ca="1">OFFSET(A$2,2*ROWS($1:206)-2,)</f>
        <v>411</v>
      </c>
      <c r="F207">
        <f ca="1">OFFSET(B$2,2*ROWS($1:206)-2,)</f>
        <v>1.0860000000000001</v>
      </c>
      <c r="G207">
        <f ca="1">OFFSET(C$2,2*ROWS($1:206)-2,)</f>
        <v>1.0720000000000001</v>
      </c>
    </row>
    <row r="208" spans="1:7">
      <c r="A208">
        <v>207</v>
      </c>
      <c r="B208">
        <v>6.0000000000000001E-3</v>
      </c>
      <c r="C208">
        <v>4.0000000000000001E-3</v>
      </c>
      <c r="E208">
        <f ca="1">OFFSET(A$2,2*ROWS($1:207)-2,)</f>
        <v>413</v>
      </c>
      <c r="F208">
        <f ca="1">OFFSET(B$2,2*ROWS($1:207)-2,)</f>
        <v>1.1319999999999999</v>
      </c>
      <c r="G208">
        <f ca="1">OFFSET(C$2,2*ROWS($1:207)-2,)</f>
        <v>1.08</v>
      </c>
    </row>
    <row r="209" spans="1:7">
      <c r="A209">
        <v>208</v>
      </c>
      <c r="B209">
        <v>7.0000000000000001E-3</v>
      </c>
      <c r="C209">
        <v>5.0000000000000001E-3</v>
      </c>
      <c r="E209">
        <f ca="1">OFFSET(A$2,2*ROWS($1:208)-2,)</f>
        <v>415</v>
      </c>
      <c r="F209">
        <f ca="1">OFFSET(B$2,2*ROWS($1:208)-2,)</f>
        <v>1.135</v>
      </c>
      <c r="G209">
        <f ca="1">OFFSET(C$2,2*ROWS($1:208)-2,)</f>
        <v>0.97199999999999998</v>
      </c>
    </row>
    <row r="210" spans="1:7">
      <c r="A210">
        <v>209</v>
      </c>
      <c r="B210">
        <v>8.0000000000000002E-3</v>
      </c>
      <c r="C210">
        <v>5.0000000000000001E-3</v>
      </c>
      <c r="E210">
        <f ca="1">OFFSET(A$2,2*ROWS($1:209)-2,)</f>
        <v>417</v>
      </c>
      <c r="F210">
        <f ca="1">OFFSET(B$2,2*ROWS($1:209)-2,)</f>
        <v>1.0589999999999999</v>
      </c>
      <c r="G210">
        <f ca="1">OFFSET(C$2,2*ROWS($1:209)-2,)</f>
        <v>0.91400000000000003</v>
      </c>
    </row>
    <row r="211" spans="1:7">
      <c r="A211">
        <v>210</v>
      </c>
      <c r="B211">
        <v>7.0000000000000001E-3</v>
      </c>
      <c r="C211">
        <v>5.0000000000000001E-3</v>
      </c>
      <c r="E211">
        <f ca="1">OFFSET(A$2,2*ROWS($1:210)-2,)</f>
        <v>419</v>
      </c>
      <c r="F211">
        <f ca="1">OFFSET(B$2,2*ROWS($1:210)-2,)</f>
        <v>1.1020000000000001</v>
      </c>
      <c r="G211">
        <f ca="1">OFFSET(C$2,2*ROWS($1:210)-2,)</f>
        <v>1.044</v>
      </c>
    </row>
    <row r="212" spans="1:7">
      <c r="A212">
        <v>211</v>
      </c>
      <c r="B212">
        <v>8.9999999999999993E-3</v>
      </c>
      <c r="C212">
        <v>6.0000000000000001E-3</v>
      </c>
      <c r="E212">
        <f ca="1">OFFSET(A$2,2*ROWS($1:211)-2,)</f>
        <v>421</v>
      </c>
      <c r="F212">
        <f ca="1">OFFSET(B$2,2*ROWS($1:211)-2,)</f>
        <v>1.1259999999999999</v>
      </c>
      <c r="G212">
        <f ca="1">OFFSET(C$2,2*ROWS($1:211)-2,)</f>
        <v>0.79400000000000004</v>
      </c>
    </row>
    <row r="213" spans="1:7">
      <c r="A213">
        <v>212</v>
      </c>
      <c r="B213">
        <v>8.9999999999999993E-3</v>
      </c>
      <c r="C213">
        <v>5.0000000000000001E-3</v>
      </c>
      <c r="E213">
        <f ca="1">OFFSET(A$2,2*ROWS($1:212)-2,)</f>
        <v>423</v>
      </c>
      <c r="F213">
        <f ca="1">OFFSET(B$2,2*ROWS($1:212)-2,)</f>
        <v>1.2669999999999999</v>
      </c>
      <c r="G213">
        <f ca="1">OFFSET(C$2,2*ROWS($1:212)-2,)</f>
        <v>1.0289999999999999</v>
      </c>
    </row>
    <row r="214" spans="1:7">
      <c r="A214">
        <v>213</v>
      </c>
      <c r="B214">
        <v>8.9999999999999993E-3</v>
      </c>
      <c r="C214">
        <v>6.0000000000000001E-3</v>
      </c>
      <c r="E214">
        <f ca="1">OFFSET(A$2,2*ROWS($1:213)-2,)</f>
        <v>425</v>
      </c>
      <c r="F214">
        <f ca="1">OFFSET(B$2,2*ROWS($1:213)-2,)</f>
        <v>1.1759999999999999</v>
      </c>
      <c r="G214">
        <f ca="1">OFFSET(C$2,2*ROWS($1:213)-2,)</f>
        <v>1.0149999999999999</v>
      </c>
    </row>
    <row r="215" spans="1:7">
      <c r="A215">
        <v>214</v>
      </c>
      <c r="B215">
        <v>8.9999999999999993E-3</v>
      </c>
      <c r="C215">
        <v>8.0000000000000002E-3</v>
      </c>
      <c r="E215">
        <f ca="1">OFFSET(A$2,2*ROWS($1:214)-2,)</f>
        <v>427</v>
      </c>
      <c r="F215">
        <f ca="1">OFFSET(B$2,2*ROWS($1:214)-2,)</f>
        <v>1.222</v>
      </c>
      <c r="G215">
        <f ca="1">OFFSET(C$2,2*ROWS($1:214)-2,)</f>
        <v>1.048</v>
      </c>
    </row>
    <row r="216" spans="1:7">
      <c r="A216">
        <v>215</v>
      </c>
      <c r="B216">
        <v>0.01</v>
      </c>
      <c r="C216">
        <v>7.0000000000000001E-3</v>
      </c>
      <c r="E216">
        <f ca="1">OFFSET(A$2,2*ROWS($1:215)-2,)</f>
        <v>429</v>
      </c>
      <c r="F216">
        <f ca="1">OFFSET(B$2,2*ROWS($1:215)-2,)</f>
        <v>1.319</v>
      </c>
      <c r="G216">
        <f ca="1">OFFSET(C$2,2*ROWS($1:215)-2,)</f>
        <v>1.125</v>
      </c>
    </row>
    <row r="217" spans="1:7">
      <c r="A217">
        <v>216</v>
      </c>
      <c r="B217">
        <v>1.0999999999999999E-2</v>
      </c>
      <c r="C217">
        <v>7.0000000000000001E-3</v>
      </c>
      <c r="E217">
        <f ca="1">OFFSET(A$2,2*ROWS($1:216)-2,)</f>
        <v>431</v>
      </c>
      <c r="F217">
        <f ca="1">OFFSET(B$2,2*ROWS($1:216)-2,)</f>
        <v>1.145</v>
      </c>
      <c r="G217">
        <f ca="1">OFFSET(C$2,2*ROWS($1:216)-2,)</f>
        <v>1.077</v>
      </c>
    </row>
    <row r="218" spans="1:7">
      <c r="A218">
        <v>217</v>
      </c>
      <c r="B218">
        <v>0.01</v>
      </c>
      <c r="C218">
        <v>0.01</v>
      </c>
      <c r="E218">
        <f ca="1">OFFSET(A$2,2*ROWS($1:217)-2,)</f>
        <v>433</v>
      </c>
      <c r="F218">
        <f ca="1">OFFSET(B$2,2*ROWS($1:217)-2,)</f>
        <v>1.1970000000000001</v>
      </c>
      <c r="G218">
        <f ca="1">OFFSET(C$2,2*ROWS($1:217)-2,)</f>
        <v>1.131</v>
      </c>
    </row>
    <row r="219" spans="1:7">
      <c r="A219">
        <v>218</v>
      </c>
      <c r="B219">
        <v>1.2E-2</v>
      </c>
      <c r="C219">
        <v>8.9999999999999993E-3</v>
      </c>
      <c r="E219">
        <f ca="1">OFFSET(A$2,2*ROWS($1:218)-2,)</f>
        <v>435</v>
      </c>
      <c r="F219">
        <f ca="1">OFFSET(B$2,2*ROWS($1:218)-2,)</f>
        <v>1.157</v>
      </c>
      <c r="G219">
        <f ca="1">OFFSET(C$2,2*ROWS($1:218)-2,)</f>
        <v>1.069</v>
      </c>
    </row>
    <row r="220" spans="1:7">
      <c r="A220">
        <v>219</v>
      </c>
      <c r="B220">
        <v>1.4999999999999999E-2</v>
      </c>
      <c r="C220">
        <v>1.0999999999999999E-2</v>
      </c>
      <c r="E220">
        <f ca="1">OFFSET(A$2,2*ROWS($1:219)-2,)</f>
        <v>437</v>
      </c>
      <c r="F220">
        <f ca="1">OFFSET(B$2,2*ROWS($1:219)-2,)</f>
        <v>1.181</v>
      </c>
      <c r="G220">
        <f ca="1">OFFSET(C$2,2*ROWS($1:219)-2,)</f>
        <v>1.169</v>
      </c>
    </row>
    <row r="221" spans="1:7">
      <c r="A221">
        <v>220</v>
      </c>
      <c r="B221">
        <v>1.2E-2</v>
      </c>
      <c r="C221">
        <v>1.0999999999999999E-2</v>
      </c>
      <c r="E221">
        <f ca="1">OFFSET(A$2,2*ROWS($1:220)-2,)</f>
        <v>439</v>
      </c>
      <c r="F221">
        <f ca="1">OFFSET(B$2,2*ROWS($1:220)-2,)</f>
        <v>1.2030000000000001</v>
      </c>
      <c r="G221">
        <f ca="1">OFFSET(C$2,2*ROWS($1:220)-2,)</f>
        <v>1.089</v>
      </c>
    </row>
    <row r="222" spans="1:7">
      <c r="A222">
        <v>221</v>
      </c>
      <c r="B222">
        <v>1.2999999999999999E-2</v>
      </c>
      <c r="C222">
        <v>1.0999999999999999E-2</v>
      </c>
      <c r="E222">
        <f ca="1">OFFSET(A$2,2*ROWS($1:221)-2,)</f>
        <v>441</v>
      </c>
      <c r="F222">
        <f ca="1">OFFSET(B$2,2*ROWS($1:221)-2,)</f>
        <v>1.4530000000000001</v>
      </c>
      <c r="G222">
        <f ca="1">OFFSET(C$2,2*ROWS($1:221)-2,)</f>
        <v>0.97899999999999998</v>
      </c>
    </row>
    <row r="223" spans="1:7">
      <c r="A223">
        <v>222</v>
      </c>
      <c r="B223">
        <v>1.2E-2</v>
      </c>
      <c r="C223">
        <v>1.0999999999999999E-2</v>
      </c>
      <c r="E223">
        <f ca="1">OFFSET(A$2,2*ROWS($1:222)-2,)</f>
        <v>443</v>
      </c>
      <c r="F223">
        <f ca="1">OFFSET(B$2,2*ROWS($1:222)-2,)</f>
        <v>1.268</v>
      </c>
      <c r="G223">
        <f ca="1">OFFSET(C$2,2*ROWS($1:222)-2,)</f>
        <v>1.036</v>
      </c>
    </row>
    <row r="224" spans="1:7">
      <c r="A224">
        <v>223</v>
      </c>
      <c r="B224">
        <v>1.2999999999999999E-2</v>
      </c>
      <c r="C224">
        <v>1.2999999999999999E-2</v>
      </c>
      <c r="E224">
        <f ca="1">OFFSET(A$2,2*ROWS($1:223)-2,)</f>
        <v>445</v>
      </c>
      <c r="F224">
        <f ca="1">OFFSET(B$2,2*ROWS($1:223)-2,)</f>
        <v>1.135</v>
      </c>
      <c r="G224">
        <f ca="1">OFFSET(C$2,2*ROWS($1:223)-2,)</f>
        <v>1.1830000000000001</v>
      </c>
    </row>
    <row r="225" spans="1:7">
      <c r="A225">
        <v>224</v>
      </c>
      <c r="B225">
        <v>1.7000000000000001E-2</v>
      </c>
      <c r="C225">
        <v>1.2999999999999999E-2</v>
      </c>
      <c r="E225">
        <f ca="1">OFFSET(A$2,2*ROWS($1:224)-2,)</f>
        <v>447</v>
      </c>
      <c r="F225">
        <f ca="1">OFFSET(B$2,2*ROWS($1:224)-2,)</f>
        <v>1.228</v>
      </c>
      <c r="G225">
        <f ca="1">OFFSET(C$2,2*ROWS($1:224)-2,)</f>
        <v>1.0209999999999999</v>
      </c>
    </row>
    <row r="226" spans="1:7">
      <c r="A226">
        <v>225</v>
      </c>
      <c r="B226">
        <v>1.9E-2</v>
      </c>
      <c r="C226">
        <v>1.4E-2</v>
      </c>
      <c r="E226">
        <f ca="1">OFFSET(A$2,2*ROWS($1:225)-2,)</f>
        <v>449</v>
      </c>
      <c r="F226">
        <f ca="1">OFFSET(B$2,2*ROWS($1:225)-2,)</f>
        <v>1.1419999999999999</v>
      </c>
      <c r="G226">
        <f ca="1">OFFSET(C$2,2*ROWS($1:225)-2,)</f>
        <v>1.2709999999999999</v>
      </c>
    </row>
    <row r="227" spans="1:7">
      <c r="A227">
        <v>226</v>
      </c>
      <c r="B227">
        <v>1.7999999999999999E-2</v>
      </c>
      <c r="C227">
        <v>1.2E-2</v>
      </c>
      <c r="E227">
        <f ca="1">OFFSET(A$2,2*ROWS($1:226)-2,)</f>
        <v>451</v>
      </c>
      <c r="F227">
        <f ca="1">OFFSET(B$2,2*ROWS($1:226)-2,)</f>
        <v>1.3</v>
      </c>
      <c r="G227">
        <f ca="1">OFFSET(C$2,2*ROWS($1:226)-2,)</f>
        <v>1.2110000000000001</v>
      </c>
    </row>
    <row r="228" spans="1:7">
      <c r="A228">
        <v>227</v>
      </c>
      <c r="B228">
        <v>1.7000000000000001E-2</v>
      </c>
      <c r="C228">
        <v>1.4E-2</v>
      </c>
      <c r="E228">
        <f ca="1">OFFSET(A$2,2*ROWS($1:227)-2,)</f>
        <v>453</v>
      </c>
      <c r="F228">
        <f ca="1">OFFSET(B$2,2*ROWS($1:227)-2,)</f>
        <v>1.093</v>
      </c>
      <c r="G228">
        <f ca="1">OFFSET(C$2,2*ROWS($1:227)-2,)</f>
        <v>0.96099999999999997</v>
      </c>
    </row>
    <row r="229" spans="1:7">
      <c r="A229">
        <v>228</v>
      </c>
      <c r="B229">
        <v>1.7999999999999999E-2</v>
      </c>
      <c r="C229">
        <v>1.6E-2</v>
      </c>
      <c r="E229">
        <f ca="1">OFFSET(A$2,2*ROWS($1:228)-2,)</f>
        <v>455</v>
      </c>
      <c r="F229">
        <f ca="1">OFFSET(B$2,2*ROWS($1:228)-2,)</f>
        <v>1.4259999999999999</v>
      </c>
      <c r="G229">
        <f ca="1">OFFSET(C$2,2*ROWS($1:228)-2,)</f>
        <v>1.381</v>
      </c>
    </row>
    <row r="230" spans="1:7">
      <c r="A230">
        <v>229</v>
      </c>
      <c r="B230">
        <v>2.3E-2</v>
      </c>
      <c r="C230">
        <v>0.02</v>
      </c>
      <c r="E230">
        <f ca="1">OFFSET(A$2,2*ROWS($1:229)-2,)</f>
        <v>457</v>
      </c>
      <c r="F230">
        <f ca="1">OFFSET(B$2,2*ROWS($1:229)-2,)</f>
        <v>1.272</v>
      </c>
      <c r="G230">
        <f ca="1">OFFSET(C$2,2*ROWS($1:229)-2,)</f>
        <v>1.0569999999999999</v>
      </c>
    </row>
    <row r="231" spans="1:7">
      <c r="A231">
        <v>230</v>
      </c>
      <c r="B231">
        <v>2.1000000000000001E-2</v>
      </c>
      <c r="C231">
        <v>1.7000000000000001E-2</v>
      </c>
      <c r="E231">
        <f ca="1">OFFSET(A$2,2*ROWS($1:230)-2,)</f>
        <v>459</v>
      </c>
      <c r="F231">
        <f ca="1">OFFSET(B$2,2*ROWS($1:230)-2,)</f>
        <v>1.29</v>
      </c>
      <c r="G231">
        <f ca="1">OFFSET(C$2,2*ROWS($1:230)-2,)</f>
        <v>1.224</v>
      </c>
    </row>
    <row r="232" spans="1:7">
      <c r="A232">
        <v>231</v>
      </c>
      <c r="B232">
        <v>2.4E-2</v>
      </c>
      <c r="C232">
        <v>1.7999999999999999E-2</v>
      </c>
      <c r="E232">
        <f ca="1">OFFSET(A$2,2*ROWS($1:231)-2,)</f>
        <v>461</v>
      </c>
      <c r="F232">
        <f ca="1">OFFSET(B$2,2*ROWS($1:231)-2,)</f>
        <v>1.3939999999999999</v>
      </c>
      <c r="G232">
        <f ca="1">OFFSET(C$2,2*ROWS($1:231)-2,)</f>
        <v>1.2609999999999999</v>
      </c>
    </row>
    <row r="233" spans="1:7">
      <c r="A233">
        <v>232</v>
      </c>
      <c r="B233">
        <v>2.4E-2</v>
      </c>
      <c r="C233">
        <v>1.7999999999999999E-2</v>
      </c>
      <c r="E233">
        <f ca="1">OFFSET(A$2,2*ROWS($1:232)-2,)</f>
        <v>463</v>
      </c>
      <c r="F233">
        <f ca="1">OFFSET(B$2,2*ROWS($1:232)-2,)</f>
        <v>1.19</v>
      </c>
      <c r="G233">
        <f ca="1">OFFSET(C$2,2*ROWS($1:232)-2,)</f>
        <v>1.3089999999999999</v>
      </c>
    </row>
    <row r="234" spans="1:7">
      <c r="A234">
        <v>233</v>
      </c>
      <c r="B234">
        <v>2.4E-2</v>
      </c>
      <c r="C234">
        <v>1.7000000000000001E-2</v>
      </c>
      <c r="E234">
        <f ca="1">OFFSET(A$2,2*ROWS($1:233)-2,)</f>
        <v>465</v>
      </c>
      <c r="F234">
        <f ca="1">OFFSET(B$2,2*ROWS($1:233)-2,)</f>
        <v>1.1499999999999999</v>
      </c>
      <c r="G234">
        <f ca="1">OFFSET(C$2,2*ROWS($1:233)-2,)</f>
        <v>1.3660000000000001</v>
      </c>
    </row>
    <row r="235" spans="1:7">
      <c r="A235">
        <v>234</v>
      </c>
      <c r="B235">
        <v>2.5000000000000001E-2</v>
      </c>
      <c r="C235">
        <v>1.7999999999999999E-2</v>
      </c>
      <c r="E235">
        <f ca="1">OFFSET(A$2,2*ROWS($1:234)-2,)</f>
        <v>467</v>
      </c>
      <c r="F235">
        <f ca="1">OFFSET(B$2,2*ROWS($1:234)-2,)</f>
        <v>1.242</v>
      </c>
      <c r="G235">
        <f ca="1">OFFSET(C$2,2*ROWS($1:234)-2,)</f>
        <v>1.2749999999999999</v>
      </c>
    </row>
    <row r="236" spans="1:7">
      <c r="A236">
        <v>235</v>
      </c>
      <c r="B236">
        <v>2.7E-2</v>
      </c>
      <c r="C236">
        <v>1.6E-2</v>
      </c>
      <c r="E236">
        <f ca="1">OFFSET(A$2,2*ROWS($1:235)-2,)</f>
        <v>469</v>
      </c>
      <c r="F236">
        <f ca="1">OFFSET(B$2,2*ROWS($1:235)-2,)</f>
        <v>1.3069999999999999</v>
      </c>
      <c r="G236">
        <f ca="1">OFFSET(C$2,2*ROWS($1:235)-2,)</f>
        <v>1.429</v>
      </c>
    </row>
    <row r="237" spans="1:7">
      <c r="A237">
        <v>236</v>
      </c>
      <c r="B237">
        <v>2.5000000000000001E-2</v>
      </c>
      <c r="C237">
        <v>2.1000000000000001E-2</v>
      </c>
      <c r="E237">
        <f ca="1">OFFSET(A$2,2*ROWS($1:236)-2,)</f>
        <v>471</v>
      </c>
      <c r="F237">
        <f ca="1">OFFSET(B$2,2*ROWS($1:236)-2,)</f>
        <v>1.248</v>
      </c>
      <c r="G237">
        <f ca="1">OFFSET(C$2,2*ROWS($1:236)-2,)</f>
        <v>1.1719999999999999</v>
      </c>
    </row>
    <row r="238" spans="1:7">
      <c r="A238">
        <v>237</v>
      </c>
      <c r="B238">
        <v>2.7E-2</v>
      </c>
      <c r="C238">
        <v>2.3E-2</v>
      </c>
      <c r="E238">
        <f ca="1">OFFSET(A$2,2*ROWS($1:237)-2,)</f>
        <v>473</v>
      </c>
      <c r="F238">
        <f ca="1">OFFSET(B$2,2*ROWS($1:237)-2,)</f>
        <v>1.3160000000000001</v>
      </c>
      <c r="G238">
        <f ca="1">OFFSET(C$2,2*ROWS($1:237)-2,)</f>
        <v>1.034</v>
      </c>
    </row>
    <row r="239" spans="1:7">
      <c r="A239">
        <v>238</v>
      </c>
      <c r="B239">
        <v>3.3000000000000002E-2</v>
      </c>
      <c r="C239">
        <v>2.3E-2</v>
      </c>
      <c r="E239">
        <f ca="1">OFFSET(A$2,2*ROWS($1:238)-2,)</f>
        <v>475</v>
      </c>
      <c r="F239">
        <f ca="1">OFFSET(B$2,2*ROWS($1:238)-2,)</f>
        <v>1.2609999999999999</v>
      </c>
      <c r="G239">
        <f ca="1">OFFSET(C$2,2*ROWS($1:238)-2,)</f>
        <v>1.4470000000000001</v>
      </c>
    </row>
    <row r="240" spans="1:7">
      <c r="A240">
        <v>239</v>
      </c>
      <c r="B240">
        <v>3.3000000000000002E-2</v>
      </c>
      <c r="C240">
        <v>2.3E-2</v>
      </c>
      <c r="E240">
        <f ca="1">OFFSET(A$2,2*ROWS($1:239)-2,)</f>
        <v>477</v>
      </c>
      <c r="F240">
        <f ca="1">OFFSET(B$2,2*ROWS($1:239)-2,)</f>
        <v>1.335</v>
      </c>
      <c r="G240">
        <f ca="1">OFFSET(C$2,2*ROWS($1:239)-2,)</f>
        <v>1.1619999999999999</v>
      </c>
    </row>
    <row r="241" spans="1:7">
      <c r="A241">
        <v>240</v>
      </c>
      <c r="B241">
        <v>3.2000000000000001E-2</v>
      </c>
      <c r="C241">
        <v>2.5999999999999999E-2</v>
      </c>
      <c r="E241">
        <f ca="1">OFFSET(A$2,2*ROWS($1:240)-2,)</f>
        <v>479</v>
      </c>
      <c r="F241">
        <f ca="1">OFFSET(B$2,2*ROWS($1:240)-2,)</f>
        <v>1.2170000000000001</v>
      </c>
      <c r="G241">
        <f ca="1">OFFSET(C$2,2*ROWS($1:240)-2,)</f>
        <v>1.3160000000000001</v>
      </c>
    </row>
    <row r="242" spans="1:7">
      <c r="A242">
        <v>241</v>
      </c>
      <c r="B242">
        <v>3.5000000000000003E-2</v>
      </c>
      <c r="C242">
        <v>2.5999999999999999E-2</v>
      </c>
      <c r="E242">
        <f ca="1">OFFSET(A$2,2*ROWS($1:241)-2,)</f>
        <v>481</v>
      </c>
      <c r="F242">
        <f ca="1">OFFSET(B$2,2*ROWS($1:241)-2,)</f>
        <v>1.3140000000000001</v>
      </c>
      <c r="G242">
        <f ca="1">OFFSET(C$2,2*ROWS($1:241)-2,)</f>
        <v>1.248</v>
      </c>
    </row>
    <row r="243" spans="1:7">
      <c r="A243">
        <v>242</v>
      </c>
      <c r="B243">
        <v>3.4000000000000002E-2</v>
      </c>
      <c r="C243">
        <v>2.5999999999999999E-2</v>
      </c>
      <c r="E243">
        <f ca="1">OFFSET(A$2,2*ROWS($1:242)-2,)</f>
        <v>483</v>
      </c>
      <c r="F243">
        <f ca="1">OFFSET(B$2,2*ROWS($1:242)-2,)</f>
        <v>1.1659999999999999</v>
      </c>
      <c r="G243">
        <f ca="1">OFFSET(C$2,2*ROWS($1:242)-2,)</f>
        <v>1.163</v>
      </c>
    </row>
    <row r="244" spans="1:7">
      <c r="A244">
        <v>243</v>
      </c>
      <c r="B244">
        <v>4.2999999999999997E-2</v>
      </c>
      <c r="C244">
        <v>2.8000000000000001E-2</v>
      </c>
      <c r="E244">
        <f ca="1">OFFSET(A$2,2*ROWS($1:243)-2,)</f>
        <v>485</v>
      </c>
      <c r="F244">
        <f ca="1">OFFSET(B$2,2*ROWS($1:243)-2,)</f>
        <v>1.1020000000000001</v>
      </c>
      <c r="G244">
        <f ca="1">OFFSET(C$2,2*ROWS($1:243)-2,)</f>
        <v>1.3169999999999999</v>
      </c>
    </row>
    <row r="245" spans="1:7">
      <c r="A245">
        <v>244</v>
      </c>
      <c r="B245">
        <v>4.2000000000000003E-2</v>
      </c>
      <c r="C245">
        <v>3.2000000000000001E-2</v>
      </c>
      <c r="E245">
        <f ca="1">OFFSET(A$2,2*ROWS($1:244)-2,)</f>
        <v>487</v>
      </c>
      <c r="F245">
        <f ca="1">OFFSET(B$2,2*ROWS($1:244)-2,)</f>
        <v>1.109</v>
      </c>
      <c r="G245">
        <f ca="1">OFFSET(C$2,2*ROWS($1:244)-2,)</f>
        <v>1.181</v>
      </c>
    </row>
    <row r="246" spans="1:7">
      <c r="A246">
        <v>245</v>
      </c>
      <c r="B246">
        <v>4.9000000000000002E-2</v>
      </c>
      <c r="C246">
        <v>2.7E-2</v>
      </c>
      <c r="E246">
        <f ca="1">OFFSET(A$2,2*ROWS($1:245)-2,)</f>
        <v>489</v>
      </c>
      <c r="F246">
        <f ca="1">OFFSET(B$2,2*ROWS($1:245)-2,)</f>
        <v>1.234</v>
      </c>
      <c r="G246">
        <f ca="1">OFFSET(C$2,2*ROWS($1:245)-2,)</f>
        <v>1.2310000000000001</v>
      </c>
    </row>
    <row r="247" spans="1:7">
      <c r="A247">
        <v>246</v>
      </c>
      <c r="B247">
        <v>4.1000000000000002E-2</v>
      </c>
      <c r="C247">
        <v>3.4000000000000002E-2</v>
      </c>
      <c r="E247">
        <f ca="1">OFFSET(A$2,2*ROWS($1:246)-2,)</f>
        <v>491</v>
      </c>
      <c r="F247">
        <f ca="1">OFFSET(B$2,2*ROWS($1:246)-2,)</f>
        <v>1.228</v>
      </c>
      <c r="G247">
        <f ca="1">OFFSET(C$2,2*ROWS($1:246)-2,)</f>
        <v>1.27</v>
      </c>
    </row>
    <row r="248" spans="1:7">
      <c r="A248">
        <v>247</v>
      </c>
      <c r="B248">
        <v>4.2000000000000003E-2</v>
      </c>
      <c r="C248">
        <v>3.5000000000000003E-2</v>
      </c>
      <c r="E248">
        <f ca="1">OFFSET(A$2,2*ROWS($1:247)-2,)</f>
        <v>493</v>
      </c>
      <c r="F248">
        <f ca="1">OFFSET(B$2,2*ROWS($1:247)-2,)</f>
        <v>1.288</v>
      </c>
      <c r="G248">
        <f ca="1">OFFSET(C$2,2*ROWS($1:247)-2,)</f>
        <v>1.21</v>
      </c>
    </row>
    <row r="249" spans="1:7">
      <c r="A249">
        <v>248</v>
      </c>
      <c r="B249">
        <v>5.0999999999999997E-2</v>
      </c>
      <c r="C249">
        <v>3.7999999999999999E-2</v>
      </c>
      <c r="E249">
        <f ca="1">OFFSET(A$2,2*ROWS($1:248)-2,)</f>
        <v>495</v>
      </c>
      <c r="F249">
        <f ca="1">OFFSET(B$2,2*ROWS($1:248)-2,)</f>
        <v>1.038</v>
      </c>
      <c r="G249">
        <f ca="1">OFFSET(C$2,2*ROWS($1:248)-2,)</f>
        <v>1.0649999999999999</v>
      </c>
    </row>
    <row r="250" spans="1:7">
      <c r="A250">
        <v>249</v>
      </c>
      <c r="B250">
        <v>4.9000000000000002E-2</v>
      </c>
      <c r="C250">
        <v>3.7999999999999999E-2</v>
      </c>
      <c r="E250">
        <f ca="1">OFFSET(A$2,2*ROWS($1:249)-2,)</f>
        <v>497</v>
      </c>
      <c r="F250">
        <f ca="1">OFFSET(B$2,2*ROWS($1:249)-2,)</f>
        <v>1.361</v>
      </c>
      <c r="G250">
        <f ca="1">OFFSET(C$2,2*ROWS($1:249)-2,)</f>
        <v>1.3009999999999999</v>
      </c>
    </row>
    <row r="251" spans="1:7">
      <c r="A251">
        <v>250</v>
      </c>
      <c r="B251">
        <v>5.1999999999999998E-2</v>
      </c>
      <c r="C251">
        <v>3.5999999999999997E-2</v>
      </c>
      <c r="E251">
        <f ca="1">OFFSET(A$2,2*ROWS($1:250)-2,)</f>
        <v>499</v>
      </c>
      <c r="F251">
        <f ca="1">OFFSET(B$2,2*ROWS($1:250)-2,)</f>
        <v>1.133</v>
      </c>
      <c r="G251">
        <f ca="1">OFFSET(C$2,2*ROWS($1:250)-2,)</f>
        <v>1.274</v>
      </c>
    </row>
    <row r="252" spans="1:7">
      <c r="A252">
        <v>251</v>
      </c>
      <c r="B252">
        <v>0.05</v>
      </c>
      <c r="C252">
        <v>3.5999999999999997E-2</v>
      </c>
      <c r="E252">
        <f ca="1">OFFSET(A$2,2*ROWS($1:251)-2,)</f>
        <v>501</v>
      </c>
      <c r="F252">
        <f ca="1">OFFSET(B$2,2*ROWS($1:251)-2,)</f>
        <v>1.1040000000000001</v>
      </c>
      <c r="G252">
        <f ca="1">OFFSET(C$2,2*ROWS($1:251)-2,)</f>
        <v>1.1020000000000001</v>
      </c>
    </row>
    <row r="253" spans="1:7">
      <c r="A253">
        <v>252</v>
      </c>
      <c r="B253">
        <v>5.6000000000000001E-2</v>
      </c>
      <c r="C253">
        <v>3.6999999999999998E-2</v>
      </c>
      <c r="E253">
        <f ca="1">OFFSET(A$2,2*ROWS($1:252)-2,)</f>
        <v>503</v>
      </c>
      <c r="F253">
        <f ca="1">OFFSET(B$2,2*ROWS($1:252)-2,)</f>
        <v>1.36</v>
      </c>
      <c r="G253">
        <f ca="1">OFFSET(C$2,2*ROWS($1:252)-2,)</f>
        <v>1.1639999999999999</v>
      </c>
    </row>
    <row r="254" spans="1:7">
      <c r="A254">
        <v>253</v>
      </c>
      <c r="B254">
        <v>5.8000000000000003E-2</v>
      </c>
      <c r="C254">
        <v>4.8000000000000001E-2</v>
      </c>
      <c r="E254">
        <f ca="1">OFFSET(A$2,2*ROWS($1:253)-2,)</f>
        <v>505</v>
      </c>
      <c r="F254">
        <f ca="1">OFFSET(B$2,2*ROWS($1:253)-2,)</f>
        <v>1.0509999999999999</v>
      </c>
      <c r="G254">
        <f ca="1">OFFSET(C$2,2*ROWS($1:253)-2,)</f>
        <v>1.0820000000000001</v>
      </c>
    </row>
    <row r="255" spans="1:7">
      <c r="A255">
        <v>254</v>
      </c>
      <c r="B255">
        <v>5.0999999999999997E-2</v>
      </c>
      <c r="C255">
        <v>4.7E-2</v>
      </c>
      <c r="E255">
        <f ca="1">OFFSET(A$2,2*ROWS($1:254)-2,)</f>
        <v>507</v>
      </c>
      <c r="F255">
        <f ca="1">OFFSET(B$2,2*ROWS($1:254)-2,)</f>
        <v>1.212</v>
      </c>
      <c r="G255">
        <f ca="1">OFFSET(C$2,2*ROWS($1:254)-2,)</f>
        <v>1.3009999999999999</v>
      </c>
    </row>
    <row r="256" spans="1:7">
      <c r="A256">
        <v>255</v>
      </c>
      <c r="B256">
        <v>6.3E-2</v>
      </c>
      <c r="C256">
        <v>5.5E-2</v>
      </c>
      <c r="E256">
        <f ca="1">OFFSET(A$2,2*ROWS($1:255)-2,)</f>
        <v>509</v>
      </c>
      <c r="F256">
        <f ca="1">OFFSET(B$2,2*ROWS($1:255)-2,)</f>
        <v>1.194</v>
      </c>
      <c r="G256">
        <f ca="1">OFFSET(C$2,2*ROWS($1:255)-2,)</f>
        <v>1.048</v>
      </c>
    </row>
    <row r="257" spans="1:7">
      <c r="A257">
        <v>256</v>
      </c>
      <c r="B257">
        <v>6.4000000000000001E-2</v>
      </c>
      <c r="C257">
        <v>5.1999999999999998E-2</v>
      </c>
      <c r="E257">
        <f ca="1">OFFSET(A$2,2*ROWS($1:256)-2,)</f>
        <v>511</v>
      </c>
      <c r="F257">
        <f ca="1">OFFSET(B$2,2*ROWS($1:256)-2,)</f>
        <v>1.266</v>
      </c>
      <c r="G257">
        <f ca="1">OFFSET(C$2,2*ROWS($1:256)-2,)</f>
        <v>1.159</v>
      </c>
    </row>
    <row r="258" spans="1:7">
      <c r="A258">
        <v>257</v>
      </c>
      <c r="B258">
        <v>7.2999999999999995E-2</v>
      </c>
      <c r="C258">
        <v>4.3999999999999997E-2</v>
      </c>
      <c r="E258">
        <f ca="1">OFFSET(A$2,2*ROWS($1:257)-2,)</f>
        <v>513</v>
      </c>
      <c r="F258">
        <f ca="1">OFFSET(B$2,2*ROWS($1:257)-2,)</f>
        <v>1.1479999999999999</v>
      </c>
      <c r="G258">
        <f ca="1">OFFSET(C$2,2*ROWS($1:257)-2,)</f>
        <v>1.2250000000000001</v>
      </c>
    </row>
    <row r="259" spans="1:7">
      <c r="A259">
        <v>258</v>
      </c>
      <c r="B259">
        <v>6.8000000000000005E-2</v>
      </c>
      <c r="C259">
        <v>4.8000000000000001E-2</v>
      </c>
      <c r="E259">
        <f ca="1">OFFSET(A$2,2*ROWS($1:258)-2,)</f>
        <v>515</v>
      </c>
      <c r="F259">
        <f ca="1">OFFSET(B$2,2*ROWS($1:258)-2,)</f>
        <v>1.2110000000000001</v>
      </c>
      <c r="G259">
        <f ca="1">OFFSET(C$2,2*ROWS($1:258)-2,)</f>
        <v>1.0669999999999999</v>
      </c>
    </row>
    <row r="260" spans="1:7">
      <c r="A260">
        <v>259</v>
      </c>
      <c r="B260">
        <v>6.5000000000000002E-2</v>
      </c>
      <c r="C260">
        <v>6.0999999999999999E-2</v>
      </c>
      <c r="E260">
        <f ca="1">OFFSET(A$2,2*ROWS($1:259)-2,)</f>
        <v>517</v>
      </c>
      <c r="F260">
        <f ca="1">OFFSET(B$2,2*ROWS($1:259)-2,)</f>
        <v>1.141</v>
      </c>
      <c r="G260">
        <f ca="1">OFFSET(C$2,2*ROWS($1:259)-2,)</f>
        <v>1.1279999999999999</v>
      </c>
    </row>
    <row r="261" spans="1:7">
      <c r="A261">
        <v>260</v>
      </c>
      <c r="B261">
        <v>7.3999999999999996E-2</v>
      </c>
      <c r="C261">
        <v>5.6000000000000001E-2</v>
      </c>
      <c r="E261">
        <f ca="1">OFFSET(A$2,2*ROWS($1:260)-2,)</f>
        <v>519</v>
      </c>
      <c r="F261">
        <f ca="1">OFFSET(B$2,2*ROWS($1:260)-2,)</f>
        <v>1.224</v>
      </c>
      <c r="G261">
        <f ca="1">OFFSET(C$2,2*ROWS($1:260)-2,)</f>
        <v>1.123</v>
      </c>
    </row>
    <row r="262" spans="1:7">
      <c r="A262">
        <v>261</v>
      </c>
      <c r="B262">
        <v>7.0999999999999994E-2</v>
      </c>
      <c r="C262">
        <v>6.3E-2</v>
      </c>
      <c r="E262">
        <f ca="1">OFFSET(A$2,2*ROWS($1:261)-2,)</f>
        <v>521</v>
      </c>
      <c r="F262">
        <f ca="1">OFFSET(B$2,2*ROWS($1:261)-2,)</f>
        <v>1.095</v>
      </c>
      <c r="G262">
        <f ca="1">OFFSET(C$2,2*ROWS($1:261)-2,)</f>
        <v>1.25</v>
      </c>
    </row>
    <row r="263" spans="1:7">
      <c r="A263">
        <v>262</v>
      </c>
      <c r="B263">
        <v>8.5000000000000006E-2</v>
      </c>
      <c r="C263">
        <v>6.9000000000000006E-2</v>
      </c>
      <c r="E263">
        <f ca="1">OFFSET(A$2,2*ROWS($1:262)-2,)</f>
        <v>523</v>
      </c>
      <c r="F263">
        <f ca="1">OFFSET(B$2,2*ROWS($1:262)-2,)</f>
        <v>1.1020000000000001</v>
      </c>
      <c r="G263">
        <f ca="1">OFFSET(C$2,2*ROWS($1:262)-2,)</f>
        <v>1.1080000000000001</v>
      </c>
    </row>
    <row r="264" spans="1:7">
      <c r="A264">
        <v>263</v>
      </c>
      <c r="B264">
        <v>8.6999999999999994E-2</v>
      </c>
      <c r="C264">
        <v>6.0999999999999999E-2</v>
      </c>
      <c r="E264">
        <f ca="1">OFFSET(A$2,2*ROWS($1:263)-2,)</f>
        <v>525</v>
      </c>
      <c r="F264">
        <f ca="1">OFFSET(B$2,2*ROWS($1:263)-2,)</f>
        <v>1.024</v>
      </c>
      <c r="G264">
        <f ca="1">OFFSET(C$2,2*ROWS($1:263)-2,)</f>
        <v>1.018</v>
      </c>
    </row>
    <row r="265" spans="1:7">
      <c r="A265">
        <v>264</v>
      </c>
      <c r="B265">
        <v>0.1</v>
      </c>
      <c r="C265">
        <v>6.6000000000000003E-2</v>
      </c>
      <c r="E265">
        <f ca="1">OFFSET(A$2,2*ROWS($1:264)-2,)</f>
        <v>527</v>
      </c>
      <c r="F265">
        <f ca="1">OFFSET(B$2,2*ROWS($1:264)-2,)</f>
        <v>1.0129999999999999</v>
      </c>
      <c r="G265">
        <f ca="1">OFFSET(C$2,2*ROWS($1:264)-2,)</f>
        <v>1.1830000000000001</v>
      </c>
    </row>
    <row r="266" spans="1:7">
      <c r="A266">
        <v>265</v>
      </c>
      <c r="B266">
        <v>0.10299999999999999</v>
      </c>
      <c r="C266">
        <v>7.8E-2</v>
      </c>
      <c r="E266">
        <f ca="1">OFFSET(A$2,2*ROWS($1:265)-2,)</f>
        <v>529</v>
      </c>
      <c r="F266">
        <f ca="1">OFFSET(B$2,2*ROWS($1:265)-2,)</f>
        <v>1.087</v>
      </c>
      <c r="G266">
        <f ca="1">OFFSET(C$2,2*ROWS($1:265)-2,)</f>
        <v>1.2110000000000001</v>
      </c>
    </row>
    <row r="267" spans="1:7">
      <c r="A267">
        <v>266</v>
      </c>
      <c r="B267">
        <v>0.09</v>
      </c>
      <c r="C267">
        <v>0.08</v>
      </c>
      <c r="E267">
        <f ca="1">OFFSET(A$2,2*ROWS($1:266)-2,)</f>
        <v>531</v>
      </c>
      <c r="F267">
        <f ca="1">OFFSET(B$2,2*ROWS($1:266)-2,)</f>
        <v>1.042</v>
      </c>
      <c r="G267">
        <f ca="1">OFFSET(C$2,2*ROWS($1:266)-2,)</f>
        <v>1.26</v>
      </c>
    </row>
    <row r="268" spans="1:7">
      <c r="A268">
        <v>267</v>
      </c>
      <c r="B268">
        <v>0.111</v>
      </c>
      <c r="C268">
        <v>8.1000000000000003E-2</v>
      </c>
      <c r="E268">
        <f ca="1">OFFSET(A$2,2*ROWS($1:267)-2,)</f>
        <v>533</v>
      </c>
      <c r="F268">
        <f ca="1">OFFSET(B$2,2*ROWS($1:267)-2,)</f>
        <v>1.119</v>
      </c>
      <c r="G268">
        <f ca="1">OFFSET(C$2,2*ROWS($1:267)-2,)</f>
        <v>1.212</v>
      </c>
    </row>
    <row r="269" spans="1:7">
      <c r="A269">
        <v>268</v>
      </c>
      <c r="B269">
        <v>0.104</v>
      </c>
      <c r="C269">
        <v>7.9000000000000001E-2</v>
      </c>
      <c r="E269">
        <f ca="1">OFFSET(A$2,2*ROWS($1:268)-2,)</f>
        <v>535</v>
      </c>
      <c r="F269">
        <f ca="1">OFFSET(B$2,2*ROWS($1:268)-2,)</f>
        <v>1.2270000000000001</v>
      </c>
      <c r="G269">
        <f ca="1">OFFSET(C$2,2*ROWS($1:268)-2,)</f>
        <v>0.98699999999999999</v>
      </c>
    </row>
    <row r="270" spans="1:7">
      <c r="A270">
        <v>269</v>
      </c>
      <c r="B270">
        <v>8.5999999999999993E-2</v>
      </c>
      <c r="C270">
        <v>0.08</v>
      </c>
      <c r="E270">
        <f ca="1">OFFSET(A$2,2*ROWS($1:269)-2,)</f>
        <v>537</v>
      </c>
      <c r="F270">
        <f ca="1">OFFSET(B$2,2*ROWS($1:269)-2,)</f>
        <v>1.048</v>
      </c>
      <c r="G270">
        <f ca="1">OFFSET(C$2,2*ROWS($1:269)-2,)</f>
        <v>0.98699999999999999</v>
      </c>
    </row>
    <row r="271" spans="1:7">
      <c r="A271">
        <v>270</v>
      </c>
      <c r="B271">
        <v>0.105</v>
      </c>
      <c r="C271">
        <v>8.8999999999999996E-2</v>
      </c>
      <c r="E271">
        <f ca="1">OFFSET(A$2,2*ROWS($1:270)-2,)</f>
        <v>539</v>
      </c>
      <c r="F271">
        <f ca="1">OFFSET(B$2,2*ROWS($1:270)-2,)</f>
        <v>1.177</v>
      </c>
      <c r="G271">
        <f ca="1">OFFSET(C$2,2*ROWS($1:270)-2,)</f>
        <v>1.238</v>
      </c>
    </row>
    <row r="272" spans="1:7">
      <c r="A272">
        <v>271</v>
      </c>
      <c r="B272">
        <v>0.109</v>
      </c>
      <c r="C272">
        <v>0.1</v>
      </c>
      <c r="E272">
        <f ca="1">OFFSET(A$2,2*ROWS($1:271)-2,)</f>
        <v>541</v>
      </c>
      <c r="F272">
        <f ca="1">OFFSET(B$2,2*ROWS($1:271)-2,)</f>
        <v>1.004</v>
      </c>
      <c r="G272">
        <f ca="1">OFFSET(C$2,2*ROWS($1:271)-2,)</f>
        <v>0.97299999999999998</v>
      </c>
    </row>
    <row r="273" spans="1:7">
      <c r="A273">
        <v>272</v>
      </c>
      <c r="B273">
        <v>0.11799999999999999</v>
      </c>
      <c r="C273">
        <v>0.09</v>
      </c>
      <c r="E273">
        <f ca="1">OFFSET(A$2,2*ROWS($1:272)-2,)</f>
        <v>543</v>
      </c>
      <c r="F273">
        <f ca="1">OFFSET(B$2,2*ROWS($1:272)-2,)</f>
        <v>0.998</v>
      </c>
      <c r="G273">
        <f ca="1">OFFSET(C$2,2*ROWS($1:272)-2,)</f>
        <v>0.98499999999999999</v>
      </c>
    </row>
    <row r="274" spans="1:7">
      <c r="A274">
        <v>273</v>
      </c>
      <c r="B274">
        <v>0.13200000000000001</v>
      </c>
      <c r="C274">
        <v>8.4000000000000005E-2</v>
      </c>
      <c r="E274">
        <f ca="1">OFFSET(A$2,2*ROWS($1:273)-2,)</f>
        <v>545</v>
      </c>
      <c r="F274">
        <f ca="1">OFFSET(B$2,2*ROWS($1:273)-2,)</f>
        <v>0.92400000000000004</v>
      </c>
      <c r="G274">
        <f ca="1">OFFSET(C$2,2*ROWS($1:273)-2,)</f>
        <v>0.997</v>
      </c>
    </row>
    <row r="275" spans="1:7">
      <c r="A275">
        <v>274</v>
      </c>
      <c r="B275">
        <v>0.13600000000000001</v>
      </c>
      <c r="C275">
        <v>9.1999999999999998E-2</v>
      </c>
      <c r="E275">
        <f ca="1">OFFSET(A$2,2*ROWS($1:274)-2,)</f>
        <v>547</v>
      </c>
      <c r="F275">
        <f ca="1">OFFSET(B$2,2*ROWS($1:274)-2,)</f>
        <v>0.96399999999999997</v>
      </c>
      <c r="G275">
        <f ca="1">OFFSET(C$2,2*ROWS($1:274)-2,)</f>
        <v>1.0289999999999999</v>
      </c>
    </row>
    <row r="276" spans="1:7">
      <c r="A276">
        <v>275</v>
      </c>
      <c r="B276">
        <v>0.13100000000000001</v>
      </c>
      <c r="C276">
        <v>8.8999999999999996E-2</v>
      </c>
      <c r="E276">
        <f ca="1">OFFSET(A$2,2*ROWS($1:275)-2,)</f>
        <v>549</v>
      </c>
      <c r="F276">
        <f ca="1">OFFSET(B$2,2*ROWS($1:275)-2,)</f>
        <v>0.99399999999999999</v>
      </c>
      <c r="G276">
        <f ca="1">OFFSET(C$2,2*ROWS($1:275)-2,)</f>
        <v>0.98</v>
      </c>
    </row>
    <row r="277" spans="1:7">
      <c r="A277">
        <v>276</v>
      </c>
      <c r="B277">
        <v>0.126</v>
      </c>
      <c r="C277">
        <v>9.1999999999999998E-2</v>
      </c>
      <c r="E277">
        <f ca="1">OFFSET(A$2,2*ROWS($1:276)-2,)</f>
        <v>551</v>
      </c>
      <c r="F277">
        <f ca="1">OFFSET(B$2,2*ROWS($1:276)-2,)</f>
        <v>0.95699999999999996</v>
      </c>
      <c r="G277">
        <f ca="1">OFFSET(C$2,2*ROWS($1:276)-2,)</f>
        <v>0.97499999999999998</v>
      </c>
    </row>
    <row r="278" spans="1:7">
      <c r="A278">
        <v>277</v>
      </c>
      <c r="B278">
        <v>0.14199999999999999</v>
      </c>
      <c r="C278">
        <v>8.4000000000000005E-2</v>
      </c>
      <c r="E278">
        <f ca="1">OFFSET(A$2,2*ROWS($1:277)-2,)</f>
        <v>553</v>
      </c>
      <c r="F278">
        <f ca="1">OFFSET(B$2,2*ROWS($1:277)-2,)</f>
        <v>1.103</v>
      </c>
      <c r="G278">
        <f ca="1">OFFSET(C$2,2*ROWS($1:277)-2,)</f>
        <v>1.101</v>
      </c>
    </row>
    <row r="279" spans="1:7">
      <c r="A279">
        <v>278</v>
      </c>
      <c r="B279">
        <v>0.16600000000000001</v>
      </c>
      <c r="C279">
        <v>9.0999999999999998E-2</v>
      </c>
      <c r="E279">
        <f ca="1">OFFSET(A$2,2*ROWS($1:278)-2,)</f>
        <v>555</v>
      </c>
      <c r="F279">
        <f ca="1">OFFSET(B$2,2*ROWS($1:278)-2,)</f>
        <v>0.98</v>
      </c>
      <c r="G279">
        <f ca="1">OFFSET(C$2,2*ROWS($1:278)-2,)</f>
        <v>0.79400000000000004</v>
      </c>
    </row>
    <row r="280" spans="1:7">
      <c r="A280">
        <v>279</v>
      </c>
      <c r="B280">
        <v>0.14399999999999999</v>
      </c>
      <c r="C280">
        <v>0.107</v>
      </c>
      <c r="E280">
        <f ca="1">OFFSET(A$2,2*ROWS($1:279)-2,)</f>
        <v>557</v>
      </c>
      <c r="F280">
        <f ca="1">OFFSET(B$2,2*ROWS($1:279)-2,)</f>
        <v>1.042</v>
      </c>
      <c r="G280">
        <f ca="1">OFFSET(C$2,2*ROWS($1:279)-2,)</f>
        <v>0.96399999999999997</v>
      </c>
    </row>
    <row r="281" spans="1:7">
      <c r="A281">
        <v>280</v>
      </c>
      <c r="B281">
        <v>0.13200000000000001</v>
      </c>
      <c r="C281">
        <v>0.121</v>
      </c>
      <c r="E281">
        <f ca="1">OFFSET(A$2,2*ROWS($1:280)-2,)</f>
        <v>559</v>
      </c>
      <c r="F281">
        <f ca="1">OFFSET(B$2,2*ROWS($1:280)-2,)</f>
        <v>1.008</v>
      </c>
      <c r="G281">
        <f ca="1">OFFSET(C$2,2*ROWS($1:280)-2,)</f>
        <v>0.95</v>
      </c>
    </row>
    <row r="282" spans="1:7">
      <c r="A282">
        <v>281</v>
      </c>
      <c r="B282">
        <v>0.14299999999999999</v>
      </c>
      <c r="C282">
        <v>0.114</v>
      </c>
      <c r="E282">
        <f ca="1">OFFSET(A$2,2*ROWS($1:281)-2,)</f>
        <v>561</v>
      </c>
      <c r="F282">
        <f ca="1">OFFSET(B$2,2*ROWS($1:281)-2,)</f>
        <v>0.85499999999999998</v>
      </c>
      <c r="G282">
        <f ca="1">OFFSET(C$2,2*ROWS($1:281)-2,)</f>
        <v>0.94599999999999995</v>
      </c>
    </row>
    <row r="283" spans="1:7">
      <c r="A283">
        <v>282</v>
      </c>
      <c r="B283">
        <v>0.14799999999999999</v>
      </c>
      <c r="C283">
        <v>0.113</v>
      </c>
      <c r="E283">
        <f ca="1">OFFSET(A$2,2*ROWS($1:282)-2,)</f>
        <v>563</v>
      </c>
      <c r="F283">
        <f ca="1">OFFSET(B$2,2*ROWS($1:282)-2,)</f>
        <v>1.1020000000000001</v>
      </c>
      <c r="G283">
        <f ca="1">OFFSET(C$2,2*ROWS($1:282)-2,)</f>
        <v>0.95299999999999996</v>
      </c>
    </row>
    <row r="284" spans="1:7">
      <c r="A284">
        <v>283</v>
      </c>
      <c r="B284">
        <v>0.154</v>
      </c>
      <c r="C284">
        <v>0.12</v>
      </c>
      <c r="E284">
        <f ca="1">OFFSET(A$2,2*ROWS($1:283)-2,)</f>
        <v>565</v>
      </c>
      <c r="F284">
        <f ca="1">OFFSET(B$2,2*ROWS($1:283)-2,)</f>
        <v>1.0029999999999999</v>
      </c>
      <c r="G284">
        <f ca="1">OFFSET(C$2,2*ROWS($1:283)-2,)</f>
        <v>0.94599999999999995</v>
      </c>
    </row>
    <row r="285" spans="1:7">
      <c r="A285">
        <v>284</v>
      </c>
      <c r="B285">
        <v>0.14599999999999999</v>
      </c>
      <c r="C285">
        <v>0.123</v>
      </c>
      <c r="E285">
        <f ca="1">OFFSET(A$2,2*ROWS($1:284)-2,)</f>
        <v>567</v>
      </c>
      <c r="F285">
        <f ca="1">OFFSET(B$2,2*ROWS($1:284)-2,)</f>
        <v>0.85899999999999999</v>
      </c>
      <c r="G285">
        <f ca="1">OFFSET(C$2,2*ROWS($1:284)-2,)</f>
        <v>0.89500000000000002</v>
      </c>
    </row>
    <row r="286" spans="1:7">
      <c r="A286">
        <v>285</v>
      </c>
      <c r="B286">
        <v>0.17799999999999999</v>
      </c>
      <c r="C286">
        <v>0.13200000000000001</v>
      </c>
      <c r="E286">
        <f ca="1">OFFSET(A$2,2*ROWS($1:285)-2,)</f>
        <v>569</v>
      </c>
      <c r="F286">
        <f ca="1">OFFSET(B$2,2*ROWS($1:285)-2,)</f>
        <v>0.82199999999999995</v>
      </c>
      <c r="G286">
        <f ca="1">OFFSET(C$2,2*ROWS($1:285)-2,)</f>
        <v>0.999</v>
      </c>
    </row>
    <row r="287" spans="1:7">
      <c r="A287">
        <v>286</v>
      </c>
      <c r="B287">
        <v>0.15</v>
      </c>
      <c r="C287">
        <v>0.125</v>
      </c>
      <c r="E287">
        <f ca="1">OFFSET(A$2,2*ROWS($1:286)-2,)</f>
        <v>571</v>
      </c>
      <c r="F287">
        <f ca="1">OFFSET(B$2,2*ROWS($1:286)-2,)</f>
        <v>0.80500000000000005</v>
      </c>
      <c r="G287">
        <f ca="1">OFFSET(C$2,2*ROWS($1:286)-2,)</f>
        <v>1.048</v>
      </c>
    </row>
    <row r="288" spans="1:7">
      <c r="A288">
        <v>287</v>
      </c>
      <c r="B288">
        <v>0.182</v>
      </c>
      <c r="C288">
        <v>0.126</v>
      </c>
      <c r="E288">
        <f ca="1">OFFSET(A$2,2*ROWS($1:287)-2,)</f>
        <v>573</v>
      </c>
      <c r="F288">
        <f ca="1">OFFSET(B$2,2*ROWS($1:287)-2,)</f>
        <v>0.78600000000000003</v>
      </c>
      <c r="G288">
        <f ca="1">OFFSET(C$2,2*ROWS($1:287)-2,)</f>
        <v>0.94199999999999995</v>
      </c>
    </row>
    <row r="289" spans="1:7">
      <c r="A289">
        <v>288</v>
      </c>
      <c r="B289">
        <v>0.186</v>
      </c>
      <c r="C289">
        <v>0.123</v>
      </c>
      <c r="E289">
        <f ca="1">OFFSET(A$2,2*ROWS($1:288)-2,)</f>
        <v>575</v>
      </c>
      <c r="F289">
        <f ca="1">OFFSET(B$2,2*ROWS($1:288)-2,)</f>
        <v>1.0169999999999999</v>
      </c>
      <c r="G289">
        <f ca="1">OFFSET(C$2,2*ROWS($1:288)-2,)</f>
        <v>0.78</v>
      </c>
    </row>
    <row r="290" spans="1:7">
      <c r="A290">
        <v>289</v>
      </c>
      <c r="B290">
        <v>0.17100000000000001</v>
      </c>
      <c r="C290">
        <v>0.13</v>
      </c>
      <c r="E290">
        <f ca="1">OFFSET(A$2,2*ROWS($1:289)-2,)</f>
        <v>577</v>
      </c>
      <c r="F290">
        <f ca="1">OFFSET(B$2,2*ROWS($1:289)-2,)</f>
        <v>0.80900000000000005</v>
      </c>
      <c r="G290">
        <f ca="1">OFFSET(C$2,2*ROWS($1:289)-2,)</f>
        <v>0.86799999999999999</v>
      </c>
    </row>
    <row r="291" spans="1:7">
      <c r="A291">
        <v>290</v>
      </c>
      <c r="B291">
        <v>0.19500000000000001</v>
      </c>
      <c r="C291">
        <v>0.189</v>
      </c>
      <c r="E291">
        <f ca="1">OFFSET(A$2,2*ROWS($1:290)-2,)</f>
        <v>579</v>
      </c>
      <c r="F291">
        <f ca="1">OFFSET(B$2,2*ROWS($1:290)-2,)</f>
        <v>0.78900000000000003</v>
      </c>
      <c r="G291">
        <f ca="1">OFFSET(C$2,2*ROWS($1:290)-2,)</f>
        <v>0.95</v>
      </c>
    </row>
    <row r="292" spans="1:7">
      <c r="A292">
        <v>291</v>
      </c>
      <c r="B292">
        <v>0.20899999999999999</v>
      </c>
      <c r="C292">
        <v>0.18</v>
      </c>
      <c r="E292">
        <f ca="1">OFFSET(A$2,2*ROWS($1:291)-2,)</f>
        <v>581</v>
      </c>
      <c r="F292">
        <f ca="1">OFFSET(B$2,2*ROWS($1:291)-2,)</f>
        <v>0.877</v>
      </c>
      <c r="G292">
        <f ca="1">OFFSET(C$2,2*ROWS($1:291)-2,)</f>
        <v>0.94399999999999995</v>
      </c>
    </row>
    <row r="293" spans="1:7">
      <c r="A293">
        <v>292</v>
      </c>
      <c r="B293">
        <v>0.255</v>
      </c>
      <c r="C293">
        <v>0.18</v>
      </c>
      <c r="E293">
        <f ca="1">OFFSET(A$2,2*ROWS($1:292)-2,)</f>
        <v>583</v>
      </c>
      <c r="F293">
        <f ca="1">OFFSET(B$2,2*ROWS($1:292)-2,)</f>
        <v>0.91100000000000003</v>
      </c>
      <c r="G293">
        <f ca="1">OFFSET(C$2,2*ROWS($1:292)-2,)</f>
        <v>1.153</v>
      </c>
    </row>
    <row r="294" spans="1:7">
      <c r="A294">
        <v>293</v>
      </c>
      <c r="B294">
        <v>0.21099999999999999</v>
      </c>
      <c r="C294">
        <v>0.16300000000000001</v>
      </c>
      <c r="E294">
        <f ca="1">OFFSET(A$2,2*ROWS($1:293)-2,)</f>
        <v>585</v>
      </c>
      <c r="F294">
        <f ca="1">OFFSET(B$2,2*ROWS($1:293)-2,)</f>
        <v>0.77200000000000002</v>
      </c>
      <c r="G294">
        <f ca="1">OFFSET(C$2,2*ROWS($1:293)-2,)</f>
        <v>1.026</v>
      </c>
    </row>
    <row r="295" spans="1:7">
      <c r="A295">
        <v>294</v>
      </c>
      <c r="B295">
        <v>0.22600000000000001</v>
      </c>
      <c r="C295">
        <v>0.18</v>
      </c>
      <c r="E295">
        <f ca="1">OFFSET(A$2,2*ROWS($1:294)-2,)</f>
        <v>587</v>
      </c>
      <c r="F295">
        <f ca="1">OFFSET(B$2,2*ROWS($1:294)-2,)</f>
        <v>0.79500000000000004</v>
      </c>
      <c r="G295">
        <f ca="1">OFFSET(C$2,2*ROWS($1:294)-2,)</f>
        <v>0.88800000000000001</v>
      </c>
    </row>
    <row r="296" spans="1:7">
      <c r="A296">
        <v>295</v>
      </c>
      <c r="B296">
        <v>0.24199999999999999</v>
      </c>
      <c r="C296">
        <v>0.16900000000000001</v>
      </c>
      <c r="E296">
        <f ca="1">OFFSET(A$2,2*ROWS($1:295)-2,)</f>
        <v>589</v>
      </c>
      <c r="F296">
        <f ca="1">OFFSET(B$2,2*ROWS($1:295)-2,)</f>
        <v>0.86499999999999999</v>
      </c>
      <c r="G296">
        <f ca="1">OFFSET(C$2,2*ROWS($1:295)-2,)</f>
        <v>0.85299999999999998</v>
      </c>
    </row>
    <row r="297" spans="1:7">
      <c r="A297">
        <v>296</v>
      </c>
      <c r="B297">
        <v>0.22800000000000001</v>
      </c>
      <c r="C297">
        <v>0.21199999999999999</v>
      </c>
      <c r="E297">
        <f ca="1">OFFSET(A$2,2*ROWS($1:296)-2,)</f>
        <v>591</v>
      </c>
      <c r="F297">
        <f ca="1">OFFSET(B$2,2*ROWS($1:296)-2,)</f>
        <v>0.78</v>
      </c>
      <c r="G297">
        <f ca="1">OFFSET(C$2,2*ROWS($1:296)-2,)</f>
        <v>0.81100000000000005</v>
      </c>
    </row>
    <row r="298" spans="1:7">
      <c r="A298">
        <v>297</v>
      </c>
      <c r="B298">
        <v>0.26500000000000001</v>
      </c>
      <c r="C298">
        <v>0.18099999999999999</v>
      </c>
      <c r="E298">
        <f ca="1">OFFSET(A$2,2*ROWS($1:297)-2,)</f>
        <v>593</v>
      </c>
      <c r="F298">
        <f ca="1">OFFSET(B$2,2*ROWS($1:297)-2,)</f>
        <v>0.76800000000000002</v>
      </c>
      <c r="G298">
        <f ca="1">OFFSET(C$2,2*ROWS($1:297)-2,)</f>
        <v>0.91700000000000004</v>
      </c>
    </row>
    <row r="299" spans="1:7">
      <c r="A299">
        <v>298</v>
      </c>
      <c r="B299">
        <v>0.254</v>
      </c>
      <c r="C299">
        <v>0.20100000000000001</v>
      </c>
      <c r="E299">
        <f ca="1">OFFSET(A$2,2*ROWS($1:298)-2,)</f>
        <v>595</v>
      </c>
      <c r="F299">
        <f ca="1">OFFSET(B$2,2*ROWS($1:298)-2,)</f>
        <v>0.90700000000000003</v>
      </c>
      <c r="G299">
        <f ca="1">OFFSET(C$2,2*ROWS($1:298)-2,)</f>
        <v>1.0049999999999999</v>
      </c>
    </row>
    <row r="300" spans="1:7">
      <c r="A300">
        <v>299</v>
      </c>
      <c r="B300">
        <v>0.255</v>
      </c>
      <c r="C300">
        <v>0.19600000000000001</v>
      </c>
      <c r="E300">
        <f ca="1">OFFSET(A$2,2*ROWS($1:299)-2,)</f>
        <v>597</v>
      </c>
      <c r="F300">
        <f ca="1">OFFSET(B$2,2*ROWS($1:299)-2,)</f>
        <v>0.746</v>
      </c>
      <c r="G300">
        <f ca="1">OFFSET(C$2,2*ROWS($1:299)-2,)</f>
        <v>0.83199999999999996</v>
      </c>
    </row>
    <row r="301" spans="1:7">
      <c r="A301">
        <v>300</v>
      </c>
      <c r="B301">
        <v>0.193</v>
      </c>
      <c r="C301">
        <v>0.20399999999999999</v>
      </c>
      <c r="E301">
        <f ca="1">OFFSET(A$2,2*ROWS($1:300)-2,)</f>
        <v>599</v>
      </c>
      <c r="F301">
        <f ca="1">OFFSET(B$2,2*ROWS($1:300)-2,)</f>
        <v>0.75900000000000001</v>
      </c>
      <c r="G301">
        <f ca="1">OFFSET(C$2,2*ROWS($1:300)-2,)</f>
        <v>0.79200000000000004</v>
      </c>
    </row>
    <row r="302" spans="1:7">
      <c r="A302">
        <v>301</v>
      </c>
      <c r="B302">
        <v>0.245</v>
      </c>
      <c r="C302">
        <v>0.17399999999999999</v>
      </c>
      <c r="E302">
        <f ca="1">OFFSET(A$2,2*ROWS($1:301)-2,)</f>
        <v>601</v>
      </c>
      <c r="F302">
        <f ca="1">OFFSET(B$2,2*ROWS($1:301)-2,)</f>
        <v>0.7</v>
      </c>
      <c r="G302">
        <f ca="1">OFFSET(C$2,2*ROWS($1:301)-2,)</f>
        <v>0.82599999999999996</v>
      </c>
    </row>
    <row r="303" spans="1:7">
      <c r="A303">
        <v>302</v>
      </c>
      <c r="B303">
        <v>0.30099999999999999</v>
      </c>
      <c r="C303">
        <v>0.20300000000000001</v>
      </c>
      <c r="E303">
        <f ca="1">OFFSET(A$2,2*ROWS($1:302)-2,)</f>
        <v>603</v>
      </c>
      <c r="F303">
        <f ca="1">OFFSET(B$2,2*ROWS($1:302)-2,)</f>
        <v>0.81499999999999995</v>
      </c>
      <c r="G303">
        <f ca="1">OFFSET(C$2,2*ROWS($1:302)-2,)</f>
        <v>0.72299999999999998</v>
      </c>
    </row>
    <row r="304" spans="1:7">
      <c r="A304">
        <v>303</v>
      </c>
      <c r="B304">
        <v>0.25700000000000001</v>
      </c>
      <c r="C304">
        <v>0.2</v>
      </c>
      <c r="E304">
        <f ca="1">OFFSET(A$2,2*ROWS($1:303)-2,)</f>
        <v>605</v>
      </c>
      <c r="F304">
        <f ca="1">OFFSET(B$2,2*ROWS($1:303)-2,)</f>
        <v>0.78500000000000003</v>
      </c>
      <c r="G304">
        <f ca="1">OFFSET(C$2,2*ROWS($1:303)-2,)</f>
        <v>0.84</v>
      </c>
    </row>
    <row r="305" spans="1:7">
      <c r="A305">
        <v>304</v>
      </c>
      <c r="B305">
        <v>0.24399999999999999</v>
      </c>
      <c r="C305">
        <v>0.20699999999999999</v>
      </c>
      <c r="E305">
        <f ca="1">OFFSET(A$2,2*ROWS($1:304)-2,)</f>
        <v>607</v>
      </c>
      <c r="F305">
        <f ca="1">OFFSET(B$2,2*ROWS($1:304)-2,)</f>
        <v>0.66200000000000003</v>
      </c>
      <c r="G305">
        <f ca="1">OFFSET(C$2,2*ROWS($1:304)-2,)</f>
        <v>0.67700000000000005</v>
      </c>
    </row>
    <row r="306" spans="1:7">
      <c r="A306">
        <v>305</v>
      </c>
      <c r="B306">
        <v>0.26300000000000001</v>
      </c>
      <c r="C306">
        <v>0.23699999999999999</v>
      </c>
      <c r="E306">
        <f ca="1">OFFSET(A$2,2*ROWS($1:305)-2,)</f>
        <v>609</v>
      </c>
      <c r="F306">
        <f ca="1">OFFSET(B$2,2*ROWS($1:305)-2,)</f>
        <v>0.70499999999999996</v>
      </c>
      <c r="G306">
        <f ca="1">OFFSET(C$2,2*ROWS($1:305)-2,)</f>
        <v>0.82199999999999995</v>
      </c>
    </row>
    <row r="307" spans="1:7">
      <c r="A307">
        <v>306</v>
      </c>
      <c r="B307">
        <v>0.30299999999999999</v>
      </c>
      <c r="C307">
        <v>0.25</v>
      </c>
      <c r="E307">
        <f ca="1">OFFSET(A$2,2*ROWS($1:306)-2,)</f>
        <v>611</v>
      </c>
      <c r="F307">
        <f ca="1">OFFSET(B$2,2*ROWS($1:306)-2,)</f>
        <v>0.69799999999999995</v>
      </c>
      <c r="G307">
        <f ca="1">OFFSET(C$2,2*ROWS($1:306)-2,)</f>
        <v>0.78900000000000003</v>
      </c>
    </row>
    <row r="308" spans="1:7">
      <c r="A308">
        <v>307</v>
      </c>
      <c r="B308">
        <v>0.30599999999999999</v>
      </c>
      <c r="C308">
        <v>0.218</v>
      </c>
      <c r="E308">
        <f ca="1">OFFSET(A$2,2*ROWS($1:307)-2,)</f>
        <v>613</v>
      </c>
      <c r="F308">
        <f ca="1">OFFSET(B$2,2*ROWS($1:307)-2,)</f>
        <v>0.65900000000000003</v>
      </c>
      <c r="G308">
        <f ca="1">OFFSET(C$2,2*ROWS($1:307)-2,)</f>
        <v>0.55700000000000005</v>
      </c>
    </row>
    <row r="309" spans="1:7">
      <c r="A309">
        <v>308</v>
      </c>
      <c r="B309">
        <v>0.30499999999999999</v>
      </c>
      <c r="C309">
        <v>0.23400000000000001</v>
      </c>
      <c r="E309">
        <f ca="1">OFFSET(A$2,2*ROWS($1:308)-2,)</f>
        <v>615</v>
      </c>
      <c r="F309">
        <f ca="1">OFFSET(B$2,2*ROWS($1:308)-2,)</f>
        <v>0.66400000000000003</v>
      </c>
      <c r="G309">
        <f ca="1">OFFSET(C$2,2*ROWS($1:308)-2,)</f>
        <v>0.70299999999999996</v>
      </c>
    </row>
    <row r="310" spans="1:7">
      <c r="A310">
        <v>309</v>
      </c>
      <c r="B310">
        <v>0.36099999999999999</v>
      </c>
      <c r="C310">
        <v>0.23899999999999999</v>
      </c>
      <c r="E310">
        <f ca="1">OFFSET(A$2,2*ROWS($1:309)-2,)</f>
        <v>617</v>
      </c>
      <c r="F310">
        <f ca="1">OFFSET(B$2,2*ROWS($1:309)-2,)</f>
        <v>0.629</v>
      </c>
      <c r="G310">
        <f ca="1">OFFSET(C$2,2*ROWS($1:309)-2,)</f>
        <v>0.66700000000000004</v>
      </c>
    </row>
    <row r="311" spans="1:7">
      <c r="A311">
        <v>310</v>
      </c>
      <c r="B311">
        <v>0.36599999999999999</v>
      </c>
      <c r="C311">
        <v>0.23400000000000001</v>
      </c>
      <c r="E311">
        <f ca="1">OFFSET(A$2,2*ROWS($1:310)-2,)</f>
        <v>619</v>
      </c>
      <c r="F311">
        <f ca="1">OFFSET(B$2,2*ROWS($1:310)-2,)</f>
        <v>0.626</v>
      </c>
      <c r="G311">
        <f ca="1">OFFSET(C$2,2*ROWS($1:310)-2,)</f>
        <v>0.57899999999999996</v>
      </c>
    </row>
    <row r="312" spans="1:7">
      <c r="A312">
        <v>311</v>
      </c>
      <c r="B312">
        <v>0.34899999999999998</v>
      </c>
      <c r="C312">
        <v>0.23100000000000001</v>
      </c>
      <c r="E312">
        <f ca="1">OFFSET(A$2,2*ROWS($1:311)-2,)</f>
        <v>621</v>
      </c>
      <c r="F312">
        <f ca="1">OFFSET(B$2,2*ROWS($1:311)-2,)</f>
        <v>0.76100000000000001</v>
      </c>
      <c r="G312">
        <f ca="1">OFFSET(C$2,2*ROWS($1:311)-2,)</f>
        <v>0.71199999999999997</v>
      </c>
    </row>
    <row r="313" spans="1:7">
      <c r="A313">
        <v>312</v>
      </c>
      <c r="B313">
        <v>0.28999999999999998</v>
      </c>
      <c r="C313">
        <v>0.28000000000000003</v>
      </c>
      <c r="E313">
        <f ca="1">OFFSET(A$2,2*ROWS($1:312)-2,)</f>
        <v>623</v>
      </c>
      <c r="F313">
        <f ca="1">OFFSET(B$2,2*ROWS($1:312)-2,)</f>
        <v>0.59099999999999997</v>
      </c>
      <c r="G313">
        <f ca="1">OFFSET(C$2,2*ROWS($1:312)-2,)</f>
        <v>0.73499999999999999</v>
      </c>
    </row>
    <row r="314" spans="1:7">
      <c r="A314">
        <v>313</v>
      </c>
      <c r="B314">
        <v>0.35899999999999999</v>
      </c>
      <c r="C314">
        <v>0.251</v>
      </c>
      <c r="E314">
        <f ca="1">OFFSET(A$2,2*ROWS($1:313)-2,)</f>
        <v>625</v>
      </c>
      <c r="F314">
        <f ca="1">OFFSET(B$2,2*ROWS($1:313)-2,)</f>
        <v>0.60399999999999998</v>
      </c>
      <c r="G314">
        <f ca="1">OFFSET(C$2,2*ROWS($1:313)-2,)</f>
        <v>0.53700000000000003</v>
      </c>
    </row>
    <row r="315" spans="1:7">
      <c r="A315">
        <v>314</v>
      </c>
      <c r="B315">
        <v>0.33700000000000002</v>
      </c>
      <c r="C315">
        <v>0.27200000000000002</v>
      </c>
      <c r="E315">
        <f ca="1">OFFSET(A$2,2*ROWS($1:314)-2,)</f>
        <v>627</v>
      </c>
      <c r="F315">
        <f ca="1">OFFSET(B$2,2*ROWS($1:314)-2,)</f>
        <v>0.68899999999999995</v>
      </c>
      <c r="G315">
        <f ca="1">OFFSET(C$2,2*ROWS($1:314)-2,)</f>
        <v>0.59499999999999997</v>
      </c>
    </row>
    <row r="316" spans="1:7">
      <c r="A316">
        <v>315</v>
      </c>
      <c r="B316">
        <v>0.32</v>
      </c>
      <c r="C316">
        <v>0.32300000000000001</v>
      </c>
      <c r="E316">
        <f ca="1">OFFSET(A$2,2*ROWS($1:315)-2,)</f>
        <v>629</v>
      </c>
      <c r="F316">
        <f ca="1">OFFSET(B$2,2*ROWS($1:315)-2,)</f>
        <v>0.70099999999999996</v>
      </c>
      <c r="G316">
        <f ca="1">OFFSET(C$2,2*ROWS($1:315)-2,)</f>
        <v>0.56899999999999995</v>
      </c>
    </row>
    <row r="317" spans="1:7">
      <c r="A317">
        <v>316</v>
      </c>
      <c r="B317">
        <v>0.40500000000000003</v>
      </c>
      <c r="C317">
        <v>0.27900000000000003</v>
      </c>
      <c r="E317">
        <f ca="1">OFFSET(A$2,2*ROWS($1:316)-2,)</f>
        <v>631</v>
      </c>
      <c r="F317">
        <f ca="1">OFFSET(B$2,2*ROWS($1:316)-2,)</f>
        <v>0.67600000000000005</v>
      </c>
      <c r="G317">
        <f ca="1">OFFSET(C$2,2*ROWS($1:316)-2,)</f>
        <v>0.7</v>
      </c>
    </row>
    <row r="318" spans="1:7">
      <c r="A318">
        <v>317</v>
      </c>
      <c r="B318">
        <v>0.38400000000000001</v>
      </c>
      <c r="C318">
        <v>0.27800000000000002</v>
      </c>
      <c r="E318">
        <f ca="1">OFFSET(A$2,2*ROWS($1:317)-2,)</f>
        <v>633</v>
      </c>
      <c r="F318">
        <f ca="1">OFFSET(B$2,2*ROWS($1:317)-2,)</f>
        <v>0.57399999999999995</v>
      </c>
      <c r="G318">
        <f ca="1">OFFSET(C$2,2*ROWS($1:317)-2,)</f>
        <v>0.65900000000000003</v>
      </c>
    </row>
    <row r="319" spans="1:7">
      <c r="A319">
        <v>318</v>
      </c>
      <c r="B319">
        <v>0.39800000000000002</v>
      </c>
      <c r="C319">
        <v>0.26800000000000002</v>
      </c>
      <c r="E319">
        <f ca="1">OFFSET(A$2,2*ROWS($1:318)-2,)</f>
        <v>635</v>
      </c>
      <c r="F319">
        <f ca="1">OFFSET(B$2,2*ROWS($1:318)-2,)</f>
        <v>0.56899999999999995</v>
      </c>
      <c r="G319">
        <f ca="1">OFFSET(C$2,2*ROWS($1:318)-2,)</f>
        <v>0.56899999999999995</v>
      </c>
    </row>
    <row r="320" spans="1:7">
      <c r="A320">
        <v>319</v>
      </c>
      <c r="B320">
        <v>0.40200000000000002</v>
      </c>
      <c r="C320">
        <v>0.32500000000000001</v>
      </c>
      <c r="E320">
        <f ca="1">OFFSET(A$2,2*ROWS($1:319)-2,)</f>
        <v>637</v>
      </c>
      <c r="F320">
        <f ca="1">OFFSET(B$2,2*ROWS($1:319)-2,)</f>
        <v>0.626</v>
      </c>
      <c r="G320">
        <f ca="1">OFFSET(C$2,2*ROWS($1:319)-2,)</f>
        <v>0.55700000000000005</v>
      </c>
    </row>
    <row r="321" spans="1:7">
      <c r="A321">
        <v>320</v>
      </c>
      <c r="B321">
        <v>0.39800000000000002</v>
      </c>
      <c r="C321">
        <v>0.36</v>
      </c>
      <c r="E321">
        <f ca="1">OFFSET(A$2,2*ROWS($1:320)-2,)</f>
        <v>639</v>
      </c>
      <c r="F321">
        <f ca="1">OFFSET(B$2,2*ROWS($1:320)-2,)</f>
        <v>0.60099999999999998</v>
      </c>
      <c r="G321">
        <f ca="1">OFFSET(C$2,2*ROWS($1:320)-2,)</f>
        <v>0.65400000000000003</v>
      </c>
    </row>
    <row r="322" spans="1:7">
      <c r="A322">
        <v>321</v>
      </c>
      <c r="B322">
        <v>0.38</v>
      </c>
      <c r="C322">
        <v>0.32700000000000001</v>
      </c>
      <c r="E322">
        <f ca="1">OFFSET(A$2,2*ROWS($1:321)-2,)</f>
        <v>641</v>
      </c>
      <c r="F322">
        <f ca="1">OFFSET(B$2,2*ROWS($1:321)-2,)</f>
        <v>0.54300000000000004</v>
      </c>
      <c r="G322">
        <f ca="1">OFFSET(C$2,2*ROWS($1:321)-2,)</f>
        <v>0.61799999999999999</v>
      </c>
    </row>
    <row r="323" spans="1:7">
      <c r="A323">
        <v>322</v>
      </c>
      <c r="B323">
        <v>0.38</v>
      </c>
      <c r="C323">
        <v>0.35699999999999998</v>
      </c>
      <c r="E323">
        <f ca="1">OFFSET(A$2,2*ROWS($1:322)-2,)</f>
        <v>643</v>
      </c>
      <c r="F323">
        <f ca="1">OFFSET(B$2,2*ROWS($1:322)-2,)</f>
        <v>0.56200000000000006</v>
      </c>
      <c r="G323">
        <f ca="1">OFFSET(C$2,2*ROWS($1:322)-2,)</f>
        <v>0.63</v>
      </c>
    </row>
    <row r="324" spans="1:7">
      <c r="A324">
        <v>323</v>
      </c>
      <c r="B324">
        <v>0.40899999999999997</v>
      </c>
      <c r="C324">
        <v>0.26900000000000002</v>
      </c>
      <c r="E324">
        <f ca="1">OFFSET(A$2,2*ROWS($1:323)-2,)</f>
        <v>645</v>
      </c>
      <c r="F324">
        <f ca="1">OFFSET(B$2,2*ROWS($1:323)-2,)</f>
        <v>0.53700000000000003</v>
      </c>
      <c r="G324">
        <f ca="1">OFFSET(C$2,2*ROWS($1:323)-2,)</f>
        <v>0.69599999999999995</v>
      </c>
    </row>
    <row r="325" spans="1:7">
      <c r="A325">
        <v>324</v>
      </c>
      <c r="B325">
        <v>0.41</v>
      </c>
      <c r="C325">
        <v>0.29899999999999999</v>
      </c>
      <c r="E325">
        <f ca="1">OFFSET(A$2,2*ROWS($1:324)-2,)</f>
        <v>647</v>
      </c>
      <c r="F325">
        <f ca="1">OFFSET(B$2,2*ROWS($1:324)-2,)</f>
        <v>0.51900000000000002</v>
      </c>
      <c r="G325">
        <f ca="1">OFFSET(C$2,2*ROWS($1:324)-2,)</f>
        <v>0.72199999999999998</v>
      </c>
    </row>
    <row r="326" spans="1:7">
      <c r="A326">
        <v>325</v>
      </c>
      <c r="B326">
        <v>0.45600000000000002</v>
      </c>
      <c r="C326">
        <v>0.33800000000000002</v>
      </c>
      <c r="E326">
        <f ca="1">OFFSET(A$2,2*ROWS($1:325)-2,)</f>
        <v>649</v>
      </c>
      <c r="F326">
        <f ca="1">OFFSET(B$2,2*ROWS($1:325)-2,)</f>
        <v>0.496</v>
      </c>
      <c r="G326">
        <f ca="1">OFFSET(C$2,2*ROWS($1:325)-2,)</f>
        <v>0.56799999999999995</v>
      </c>
    </row>
    <row r="327" spans="1:7">
      <c r="A327">
        <v>326</v>
      </c>
      <c r="B327">
        <v>0.55400000000000005</v>
      </c>
      <c r="C327">
        <v>0.39900000000000002</v>
      </c>
      <c r="E327">
        <f ca="1">OFFSET(A$2,2*ROWS($1:326)-2,)</f>
        <v>651</v>
      </c>
      <c r="F327">
        <f ca="1">OFFSET(B$2,2*ROWS($1:326)-2,)</f>
        <v>0.52600000000000002</v>
      </c>
      <c r="G327">
        <f ca="1">OFFSET(C$2,2*ROWS($1:326)-2,)</f>
        <v>0.53600000000000003</v>
      </c>
    </row>
    <row r="328" spans="1:7">
      <c r="A328">
        <v>327</v>
      </c>
      <c r="B328">
        <v>0.47499999999999998</v>
      </c>
      <c r="C328">
        <v>0.441</v>
      </c>
      <c r="E328">
        <f ca="1">OFFSET(A$2,2*ROWS($1:327)-2,)</f>
        <v>653</v>
      </c>
      <c r="F328">
        <f ca="1">OFFSET(B$2,2*ROWS($1:327)-2,)</f>
        <v>0.52800000000000002</v>
      </c>
      <c r="G328">
        <f ca="1">OFFSET(C$2,2*ROWS($1:327)-2,)</f>
        <v>0.59199999999999997</v>
      </c>
    </row>
    <row r="329" spans="1:7">
      <c r="A329">
        <v>328</v>
      </c>
      <c r="B329">
        <v>0.502</v>
      </c>
      <c r="C329">
        <v>0.377</v>
      </c>
      <c r="E329">
        <f ca="1">OFFSET(A$2,2*ROWS($1:328)-2,)</f>
        <v>655</v>
      </c>
      <c r="F329">
        <f ca="1">OFFSET(B$2,2*ROWS($1:328)-2,)</f>
        <v>0.59899999999999998</v>
      </c>
      <c r="G329">
        <f ca="1">OFFSET(C$2,2*ROWS($1:328)-2,)</f>
        <v>0.58899999999999997</v>
      </c>
    </row>
    <row r="330" spans="1:7">
      <c r="A330">
        <v>329</v>
      </c>
      <c r="B330">
        <v>0.49199999999999999</v>
      </c>
      <c r="C330">
        <v>0.316</v>
      </c>
      <c r="E330">
        <f ca="1">OFFSET(A$2,2*ROWS($1:329)-2,)</f>
        <v>657</v>
      </c>
      <c r="F330">
        <f ca="1">OFFSET(B$2,2*ROWS($1:329)-2,)</f>
        <v>0.55600000000000005</v>
      </c>
      <c r="G330">
        <f ca="1">OFFSET(C$2,2*ROWS($1:329)-2,)</f>
        <v>0.495</v>
      </c>
    </row>
    <row r="331" spans="1:7">
      <c r="A331">
        <v>330</v>
      </c>
      <c r="B331">
        <v>0.499</v>
      </c>
      <c r="C331">
        <v>0.35099999999999998</v>
      </c>
      <c r="E331">
        <f ca="1">OFFSET(A$2,2*ROWS($1:330)-2,)</f>
        <v>659</v>
      </c>
      <c r="F331">
        <f ca="1">OFFSET(B$2,2*ROWS($1:330)-2,)</f>
        <v>0.47499999999999998</v>
      </c>
      <c r="G331">
        <f ca="1">OFFSET(C$2,2*ROWS($1:330)-2,)</f>
        <v>0.57899999999999996</v>
      </c>
    </row>
    <row r="332" spans="1:7">
      <c r="A332">
        <v>331</v>
      </c>
      <c r="B332">
        <v>0.52600000000000002</v>
      </c>
      <c r="C332">
        <v>0.38500000000000001</v>
      </c>
      <c r="E332">
        <f ca="1">OFFSET(A$2,2*ROWS($1:331)-2,)</f>
        <v>661</v>
      </c>
      <c r="F332">
        <f ca="1">OFFSET(B$2,2*ROWS($1:331)-2,)</f>
        <v>0.45</v>
      </c>
      <c r="G332">
        <f ca="1">OFFSET(C$2,2*ROWS($1:331)-2,)</f>
        <v>0.44700000000000001</v>
      </c>
    </row>
    <row r="333" spans="1:7">
      <c r="A333">
        <v>332</v>
      </c>
      <c r="B333">
        <v>0.52200000000000002</v>
      </c>
      <c r="C333">
        <v>0.378</v>
      </c>
      <c r="E333">
        <f ca="1">OFFSET(A$2,2*ROWS($1:332)-2,)</f>
        <v>663</v>
      </c>
      <c r="F333">
        <f ca="1">OFFSET(B$2,2*ROWS($1:332)-2,)</f>
        <v>0.45100000000000001</v>
      </c>
      <c r="G333">
        <f ca="1">OFFSET(C$2,2*ROWS($1:332)-2,)</f>
        <v>0.53100000000000003</v>
      </c>
    </row>
    <row r="334" spans="1:7">
      <c r="A334">
        <v>333</v>
      </c>
      <c r="B334">
        <v>0.50800000000000001</v>
      </c>
      <c r="C334">
        <v>0.36399999999999999</v>
      </c>
      <c r="E334">
        <f ca="1">OFFSET(A$2,2*ROWS($1:333)-2,)</f>
        <v>665</v>
      </c>
      <c r="F334">
        <f ca="1">OFFSET(B$2,2*ROWS($1:333)-2,)</f>
        <v>0.48399999999999999</v>
      </c>
      <c r="G334">
        <f ca="1">OFFSET(C$2,2*ROWS($1:333)-2,)</f>
        <v>0.496</v>
      </c>
    </row>
    <row r="335" spans="1:7">
      <c r="A335">
        <v>334</v>
      </c>
      <c r="B335">
        <v>0.57999999999999996</v>
      </c>
      <c r="C335">
        <v>0.34699999999999998</v>
      </c>
      <c r="E335">
        <f ca="1">OFFSET(A$2,2*ROWS($1:334)-2,)</f>
        <v>667</v>
      </c>
      <c r="F335">
        <f ca="1">OFFSET(B$2,2*ROWS($1:334)-2,)</f>
        <v>0.45500000000000002</v>
      </c>
      <c r="G335">
        <f ca="1">OFFSET(C$2,2*ROWS($1:334)-2,)</f>
        <v>0.63700000000000001</v>
      </c>
    </row>
    <row r="336" spans="1:7">
      <c r="A336">
        <v>335</v>
      </c>
      <c r="B336">
        <v>0.49</v>
      </c>
      <c r="C336">
        <v>0.45900000000000002</v>
      </c>
      <c r="E336">
        <f ca="1">OFFSET(A$2,2*ROWS($1:335)-2,)</f>
        <v>669</v>
      </c>
      <c r="F336">
        <f ca="1">OFFSET(B$2,2*ROWS($1:335)-2,)</f>
        <v>0.496</v>
      </c>
      <c r="G336">
        <f ca="1">OFFSET(C$2,2*ROWS($1:335)-2,)</f>
        <v>0.502</v>
      </c>
    </row>
    <row r="337" spans="1:7">
      <c r="A337">
        <v>336</v>
      </c>
      <c r="B337">
        <v>0.433</v>
      </c>
      <c r="C337">
        <v>0.42299999999999999</v>
      </c>
      <c r="E337">
        <f ca="1">OFFSET(A$2,2*ROWS($1:336)-2,)</f>
        <v>671</v>
      </c>
      <c r="F337">
        <f ca="1">OFFSET(B$2,2*ROWS($1:336)-2,)</f>
        <v>0.45500000000000002</v>
      </c>
      <c r="G337">
        <f ca="1">OFFSET(C$2,2*ROWS($1:336)-2,)</f>
        <v>0.48799999999999999</v>
      </c>
    </row>
    <row r="338" spans="1:7">
      <c r="A338">
        <v>337</v>
      </c>
      <c r="B338">
        <v>0.50900000000000001</v>
      </c>
      <c r="C338">
        <v>0.45200000000000001</v>
      </c>
      <c r="E338">
        <f ca="1">OFFSET(A$2,2*ROWS($1:337)-2,)</f>
        <v>673</v>
      </c>
      <c r="F338">
        <f ca="1">OFFSET(B$2,2*ROWS($1:337)-2,)</f>
        <v>0.41099999999999998</v>
      </c>
      <c r="G338">
        <f ca="1">OFFSET(C$2,2*ROWS($1:337)-2,)</f>
        <v>0.45200000000000001</v>
      </c>
    </row>
    <row r="339" spans="1:7">
      <c r="A339">
        <v>338</v>
      </c>
      <c r="B339">
        <v>0.52100000000000002</v>
      </c>
      <c r="C339">
        <v>0.432</v>
      </c>
      <c r="E339">
        <f ca="1">OFFSET(A$2,2*ROWS($1:338)-2,)</f>
        <v>675</v>
      </c>
      <c r="F339">
        <f ca="1">OFFSET(B$2,2*ROWS($1:338)-2,)</f>
        <v>0.438</v>
      </c>
      <c r="G339">
        <f ca="1">OFFSET(C$2,2*ROWS($1:338)-2,)</f>
        <v>0.41299999999999998</v>
      </c>
    </row>
    <row r="340" spans="1:7">
      <c r="A340">
        <v>339</v>
      </c>
      <c r="B340">
        <v>0.504</v>
      </c>
      <c r="C340">
        <v>0.45</v>
      </c>
      <c r="E340">
        <f ca="1">OFFSET(A$2,2*ROWS($1:339)-2,)</f>
        <v>677</v>
      </c>
      <c r="F340">
        <f ca="1">OFFSET(B$2,2*ROWS($1:339)-2,)</f>
        <v>0.39</v>
      </c>
      <c r="G340">
        <f ca="1">OFFSET(C$2,2*ROWS($1:339)-2,)</f>
        <v>0.48899999999999999</v>
      </c>
    </row>
    <row r="341" spans="1:7">
      <c r="A341">
        <v>340</v>
      </c>
      <c r="B341">
        <v>0.51400000000000001</v>
      </c>
      <c r="C341">
        <v>0.46500000000000002</v>
      </c>
      <c r="E341">
        <f ca="1">OFFSET(A$2,2*ROWS($1:340)-2,)</f>
        <v>679</v>
      </c>
      <c r="F341">
        <f ca="1">OFFSET(B$2,2*ROWS($1:340)-2,)</f>
        <v>0.40500000000000003</v>
      </c>
      <c r="G341">
        <f ca="1">OFFSET(C$2,2*ROWS($1:340)-2,)</f>
        <v>0.45400000000000001</v>
      </c>
    </row>
    <row r="342" spans="1:7">
      <c r="A342">
        <v>341</v>
      </c>
      <c r="B342">
        <v>0.60499999999999998</v>
      </c>
      <c r="C342">
        <v>0.48499999999999999</v>
      </c>
      <c r="E342">
        <f ca="1">OFFSET(A$2,2*ROWS($1:341)-2,)</f>
        <v>681</v>
      </c>
      <c r="F342">
        <f ca="1">OFFSET(B$2,2*ROWS($1:341)-2,)</f>
        <v>0.48699999999999999</v>
      </c>
      <c r="G342">
        <f ca="1">OFFSET(C$2,2*ROWS($1:341)-2,)</f>
        <v>0.41699999999999998</v>
      </c>
    </row>
    <row r="343" spans="1:7">
      <c r="A343">
        <v>342</v>
      </c>
      <c r="B343">
        <v>0.53500000000000003</v>
      </c>
      <c r="C343">
        <v>0.40100000000000002</v>
      </c>
      <c r="E343">
        <f ca="1">OFFSET(A$2,2*ROWS($1:342)-2,)</f>
        <v>683</v>
      </c>
      <c r="F343">
        <f ca="1">OFFSET(B$2,2*ROWS($1:342)-2,)</f>
        <v>0.436</v>
      </c>
      <c r="G343">
        <f ca="1">OFFSET(C$2,2*ROWS($1:342)-2,)</f>
        <v>0.51600000000000001</v>
      </c>
    </row>
    <row r="344" spans="1:7">
      <c r="A344">
        <v>343</v>
      </c>
      <c r="B344">
        <v>0.54900000000000004</v>
      </c>
      <c r="C344">
        <v>0.44600000000000001</v>
      </c>
      <c r="E344">
        <f ca="1">OFFSET(A$2,2*ROWS($1:343)-2,)</f>
        <v>685</v>
      </c>
      <c r="F344">
        <f ca="1">OFFSET(B$2,2*ROWS($1:343)-2,)</f>
        <v>0.36499999999999999</v>
      </c>
      <c r="G344">
        <f ca="1">OFFSET(C$2,2*ROWS($1:343)-2,)</f>
        <v>0.40899999999999997</v>
      </c>
    </row>
    <row r="345" spans="1:7">
      <c r="A345">
        <v>344</v>
      </c>
      <c r="B345">
        <v>0.59599999999999997</v>
      </c>
      <c r="C345">
        <v>0.46100000000000002</v>
      </c>
      <c r="E345">
        <f ca="1">OFFSET(A$2,2*ROWS($1:344)-2,)</f>
        <v>687</v>
      </c>
      <c r="F345">
        <f ca="1">OFFSET(B$2,2*ROWS($1:344)-2,)</f>
        <v>0.40300000000000002</v>
      </c>
      <c r="G345">
        <f ca="1">OFFSET(C$2,2*ROWS($1:344)-2,)</f>
        <v>0.434</v>
      </c>
    </row>
    <row r="346" spans="1:7">
      <c r="A346">
        <v>345</v>
      </c>
      <c r="B346">
        <v>0.55800000000000005</v>
      </c>
      <c r="C346">
        <v>0.52</v>
      </c>
      <c r="E346">
        <f ca="1">OFFSET(A$2,2*ROWS($1:345)-2,)</f>
        <v>689</v>
      </c>
      <c r="F346">
        <f ca="1">OFFSET(B$2,2*ROWS($1:345)-2,)</f>
        <v>0.38</v>
      </c>
      <c r="G346">
        <f ca="1">OFFSET(C$2,2*ROWS($1:345)-2,)</f>
        <v>0.42599999999999999</v>
      </c>
    </row>
    <row r="347" spans="1:7">
      <c r="A347">
        <v>346</v>
      </c>
      <c r="B347">
        <v>0.60699999999999998</v>
      </c>
      <c r="C347">
        <v>0.47399999999999998</v>
      </c>
      <c r="E347">
        <f ca="1">OFFSET(A$2,2*ROWS($1:346)-2,)</f>
        <v>691</v>
      </c>
      <c r="F347">
        <f ca="1">OFFSET(B$2,2*ROWS($1:346)-2,)</f>
        <v>0.35399999999999998</v>
      </c>
      <c r="G347">
        <f ca="1">OFFSET(C$2,2*ROWS($1:346)-2,)</f>
        <v>0.44400000000000001</v>
      </c>
    </row>
    <row r="348" spans="1:7">
      <c r="A348">
        <v>347</v>
      </c>
      <c r="B348">
        <v>0.66600000000000004</v>
      </c>
      <c r="C348">
        <v>0.51800000000000002</v>
      </c>
      <c r="E348">
        <f ca="1">OFFSET(A$2,2*ROWS($1:347)-2,)</f>
        <v>693</v>
      </c>
      <c r="F348">
        <f ca="1">OFFSET(B$2,2*ROWS($1:347)-2,)</f>
        <v>0.34300000000000003</v>
      </c>
      <c r="G348">
        <f ca="1">OFFSET(C$2,2*ROWS($1:347)-2,)</f>
        <v>0.35899999999999999</v>
      </c>
    </row>
    <row r="349" spans="1:7">
      <c r="A349">
        <v>348</v>
      </c>
      <c r="B349">
        <v>0.59899999999999998</v>
      </c>
      <c r="C349">
        <v>0.438</v>
      </c>
      <c r="E349">
        <f ca="1">OFFSET(A$2,2*ROWS($1:348)-2,)</f>
        <v>695</v>
      </c>
      <c r="F349">
        <f ca="1">OFFSET(B$2,2*ROWS($1:348)-2,)</f>
        <v>0.34300000000000003</v>
      </c>
      <c r="G349">
        <f ca="1">OFFSET(C$2,2*ROWS($1:348)-2,)</f>
        <v>0.41299999999999998</v>
      </c>
    </row>
    <row r="350" spans="1:7">
      <c r="A350">
        <v>349</v>
      </c>
      <c r="B350">
        <v>0.54800000000000004</v>
      </c>
      <c r="C350">
        <v>0.52100000000000002</v>
      </c>
      <c r="E350">
        <f ca="1">OFFSET(A$2,2*ROWS($1:349)-2,)</f>
        <v>697</v>
      </c>
      <c r="F350">
        <f ca="1">OFFSET(B$2,2*ROWS($1:349)-2,)</f>
        <v>0.375</v>
      </c>
      <c r="G350">
        <f ca="1">OFFSET(C$2,2*ROWS($1:349)-2,)</f>
        <v>0.40100000000000002</v>
      </c>
    </row>
    <row r="351" spans="1:7">
      <c r="A351">
        <v>350</v>
      </c>
      <c r="B351">
        <v>0.627</v>
      </c>
      <c r="C351">
        <v>0.56699999999999995</v>
      </c>
      <c r="E351">
        <f ca="1">OFFSET(A$2,2*ROWS($1:350)-2,)</f>
        <v>699</v>
      </c>
      <c r="F351">
        <f ca="1">OFFSET(B$2,2*ROWS($1:350)-2,)</f>
        <v>0.36399999999999999</v>
      </c>
      <c r="G351">
        <f ca="1">OFFSET(C$2,2*ROWS($1:350)-2,)</f>
        <v>0.39300000000000002</v>
      </c>
    </row>
    <row r="352" spans="1:7">
      <c r="A352">
        <v>351</v>
      </c>
      <c r="B352">
        <v>0.61499999999999999</v>
      </c>
      <c r="C352">
        <v>0.57899999999999996</v>
      </c>
      <c r="E352">
        <f ca="1">OFFSET(A$2,2*ROWS($1:351)-2,)</f>
        <v>701</v>
      </c>
      <c r="F352">
        <f ca="1">OFFSET(B$2,2*ROWS($1:351)-2,)</f>
        <v>0.33</v>
      </c>
      <c r="G352">
        <f ca="1">OFFSET(C$2,2*ROWS($1:351)-2,)</f>
        <v>0.39800000000000002</v>
      </c>
    </row>
    <row r="353" spans="1:7">
      <c r="A353">
        <v>352</v>
      </c>
      <c r="B353">
        <v>0.72399999999999998</v>
      </c>
      <c r="C353">
        <v>0.52600000000000002</v>
      </c>
      <c r="E353">
        <f ca="1">OFFSET(A$2,2*ROWS($1:352)-2,)</f>
        <v>703</v>
      </c>
      <c r="F353">
        <f ca="1">OFFSET(B$2,2*ROWS($1:352)-2,)</f>
        <v>0.35599999999999998</v>
      </c>
      <c r="G353">
        <f ca="1">OFFSET(C$2,2*ROWS($1:352)-2,)</f>
        <v>0.46200000000000002</v>
      </c>
    </row>
    <row r="354" spans="1:7">
      <c r="A354">
        <v>353</v>
      </c>
      <c r="B354">
        <v>0.64700000000000002</v>
      </c>
      <c r="C354">
        <v>0.53700000000000003</v>
      </c>
      <c r="E354">
        <f ca="1">OFFSET(A$2,2*ROWS($1:353)-2,)</f>
        <v>705</v>
      </c>
      <c r="F354">
        <f ca="1">OFFSET(B$2,2*ROWS($1:353)-2,)</f>
        <v>0.318</v>
      </c>
      <c r="G354">
        <f ca="1">OFFSET(C$2,2*ROWS($1:353)-2,)</f>
        <v>0.433</v>
      </c>
    </row>
    <row r="355" spans="1:7">
      <c r="A355">
        <v>354</v>
      </c>
      <c r="B355">
        <v>0.627</v>
      </c>
      <c r="C355">
        <v>0.67500000000000004</v>
      </c>
      <c r="E355">
        <f ca="1">OFFSET(A$2,2*ROWS($1:354)-2,)</f>
        <v>707</v>
      </c>
      <c r="F355">
        <f ca="1">OFFSET(B$2,2*ROWS($1:354)-2,)</f>
        <v>0.30099999999999999</v>
      </c>
      <c r="G355">
        <f ca="1">OFFSET(C$2,2*ROWS($1:354)-2,)</f>
        <v>0.35299999999999998</v>
      </c>
    </row>
    <row r="356" spans="1:7">
      <c r="A356">
        <v>355</v>
      </c>
      <c r="B356">
        <v>0.60799999999999998</v>
      </c>
      <c r="C356">
        <v>0.70799999999999996</v>
      </c>
      <c r="E356">
        <f ca="1">OFFSET(A$2,2*ROWS($1:355)-2,)</f>
        <v>709</v>
      </c>
      <c r="F356">
        <f ca="1">OFFSET(B$2,2*ROWS($1:355)-2,)</f>
        <v>0.315</v>
      </c>
      <c r="G356">
        <f ca="1">OFFSET(C$2,2*ROWS($1:355)-2,)</f>
        <v>0.378</v>
      </c>
    </row>
    <row r="357" spans="1:7">
      <c r="A357">
        <v>356</v>
      </c>
      <c r="B357">
        <v>0.60499999999999998</v>
      </c>
      <c r="C357">
        <v>0.70799999999999996</v>
      </c>
      <c r="E357">
        <f ca="1">OFFSET(A$2,2*ROWS($1:356)-2,)</f>
        <v>711</v>
      </c>
      <c r="F357">
        <f ca="1">OFFSET(B$2,2*ROWS($1:356)-2,)</f>
        <v>0.309</v>
      </c>
      <c r="G357">
        <f ca="1">OFFSET(C$2,2*ROWS($1:356)-2,)</f>
        <v>0.34599999999999997</v>
      </c>
    </row>
    <row r="358" spans="1:7">
      <c r="A358">
        <v>357</v>
      </c>
      <c r="B358">
        <v>0.72799999999999998</v>
      </c>
      <c r="C358">
        <v>0.61599999999999999</v>
      </c>
      <c r="E358">
        <f ca="1">OFFSET(A$2,2*ROWS($1:357)-2,)</f>
        <v>713</v>
      </c>
      <c r="F358">
        <f ca="1">OFFSET(B$2,2*ROWS($1:357)-2,)</f>
        <v>0.35899999999999999</v>
      </c>
      <c r="G358">
        <f ca="1">OFFSET(C$2,2*ROWS($1:357)-2,)</f>
        <v>0.36499999999999999</v>
      </c>
    </row>
    <row r="359" spans="1:7">
      <c r="A359">
        <v>358</v>
      </c>
      <c r="B359">
        <v>0.69899999999999995</v>
      </c>
      <c r="C359">
        <v>0.67400000000000004</v>
      </c>
      <c r="E359">
        <f ca="1">OFFSET(A$2,2*ROWS($1:358)-2,)</f>
        <v>715</v>
      </c>
      <c r="F359">
        <f ca="1">OFFSET(B$2,2*ROWS($1:358)-2,)</f>
        <v>0.35499999999999998</v>
      </c>
      <c r="G359">
        <f ca="1">OFFSET(C$2,2*ROWS($1:358)-2,)</f>
        <v>0.39600000000000002</v>
      </c>
    </row>
    <row r="360" spans="1:7">
      <c r="A360">
        <v>359</v>
      </c>
      <c r="B360">
        <v>0.752</v>
      </c>
      <c r="C360">
        <v>0.61899999999999999</v>
      </c>
      <c r="E360">
        <f ca="1">OFFSET(A$2,2*ROWS($1:359)-2,)</f>
        <v>717</v>
      </c>
      <c r="F360">
        <f ca="1">OFFSET(B$2,2*ROWS($1:359)-2,)</f>
        <v>0.34399999999999997</v>
      </c>
      <c r="G360">
        <f ca="1">OFFSET(C$2,2*ROWS($1:359)-2,)</f>
        <v>0.373</v>
      </c>
    </row>
    <row r="361" spans="1:7">
      <c r="A361">
        <v>360</v>
      </c>
      <c r="B361">
        <v>0.72899999999999998</v>
      </c>
      <c r="C361">
        <v>0.6</v>
      </c>
      <c r="E361">
        <f ca="1">OFFSET(A$2,2*ROWS($1:360)-2,)</f>
        <v>719</v>
      </c>
      <c r="F361">
        <f ca="1">OFFSET(B$2,2*ROWS($1:360)-2,)</f>
        <v>0.33</v>
      </c>
      <c r="G361">
        <f ca="1">OFFSET(C$2,2*ROWS($1:360)-2,)</f>
        <v>0.33800000000000002</v>
      </c>
    </row>
    <row r="362" spans="1:7">
      <c r="A362">
        <v>361</v>
      </c>
      <c r="B362">
        <v>0.755</v>
      </c>
      <c r="C362">
        <v>0.64700000000000002</v>
      </c>
      <c r="E362">
        <f ca="1">OFFSET(A$2,2*ROWS($1:361)-2,)</f>
        <v>721</v>
      </c>
      <c r="F362">
        <f ca="1">OFFSET(B$2,2*ROWS($1:361)-2,)</f>
        <v>0.27800000000000002</v>
      </c>
      <c r="G362">
        <f ca="1">OFFSET(C$2,2*ROWS($1:361)-2,)</f>
        <v>0.33900000000000002</v>
      </c>
    </row>
    <row r="363" spans="1:7">
      <c r="A363">
        <v>362</v>
      </c>
      <c r="B363">
        <v>0.69099999999999995</v>
      </c>
      <c r="C363">
        <v>0.69299999999999995</v>
      </c>
      <c r="E363">
        <f ca="1">OFFSET(A$2,2*ROWS($1:362)-2,)</f>
        <v>723</v>
      </c>
      <c r="F363">
        <f ca="1">OFFSET(B$2,2*ROWS($1:362)-2,)</f>
        <v>0.27800000000000002</v>
      </c>
      <c r="G363">
        <f ca="1">OFFSET(C$2,2*ROWS($1:362)-2,)</f>
        <v>0.33</v>
      </c>
    </row>
    <row r="364" spans="1:7">
      <c r="A364">
        <v>363</v>
      </c>
      <c r="B364">
        <v>0.80800000000000005</v>
      </c>
      <c r="C364">
        <v>0.65600000000000003</v>
      </c>
      <c r="E364">
        <f ca="1">OFFSET(A$2,2*ROWS($1:363)-2,)</f>
        <v>725</v>
      </c>
      <c r="F364">
        <f ca="1">OFFSET(B$2,2*ROWS($1:363)-2,)</f>
        <v>0.26</v>
      </c>
      <c r="G364">
        <f ca="1">OFFSET(C$2,2*ROWS($1:363)-2,)</f>
        <v>0.30099999999999999</v>
      </c>
    </row>
    <row r="365" spans="1:7">
      <c r="A365">
        <v>364</v>
      </c>
      <c r="B365">
        <v>0.78800000000000003</v>
      </c>
      <c r="C365">
        <v>0.623</v>
      </c>
      <c r="E365">
        <f ca="1">OFFSET(A$2,2*ROWS($1:364)-2,)</f>
        <v>727</v>
      </c>
      <c r="F365">
        <f ca="1">OFFSET(B$2,2*ROWS($1:364)-2,)</f>
        <v>0.252</v>
      </c>
      <c r="G365">
        <f ca="1">OFFSET(C$2,2*ROWS($1:364)-2,)</f>
        <v>0.309</v>
      </c>
    </row>
    <row r="366" spans="1:7">
      <c r="A366">
        <v>365</v>
      </c>
      <c r="B366">
        <v>0.67800000000000005</v>
      </c>
      <c r="C366">
        <v>0.69</v>
      </c>
      <c r="E366">
        <f ca="1">OFFSET(A$2,2*ROWS($1:365)-2,)</f>
        <v>729</v>
      </c>
      <c r="F366">
        <f ca="1">OFFSET(B$2,2*ROWS($1:365)-2,)</f>
        <v>0.26</v>
      </c>
      <c r="G366">
        <f ca="1">OFFSET(C$2,2*ROWS($1:365)-2,)</f>
        <v>0.31900000000000001</v>
      </c>
    </row>
    <row r="367" spans="1:7">
      <c r="A367">
        <v>366</v>
      </c>
      <c r="B367">
        <v>0.77700000000000002</v>
      </c>
      <c r="C367">
        <v>0.62</v>
      </c>
      <c r="E367">
        <f ca="1">OFFSET(A$2,2*ROWS($1:366)-2,)</f>
        <v>731</v>
      </c>
      <c r="F367">
        <f ca="1">OFFSET(B$2,2*ROWS($1:366)-2,)</f>
        <v>0.26600000000000001</v>
      </c>
      <c r="G367">
        <f ca="1">OFFSET(C$2,2*ROWS($1:366)-2,)</f>
        <v>0.309</v>
      </c>
    </row>
    <row r="368" spans="1:7">
      <c r="A368">
        <v>367</v>
      </c>
      <c r="B368">
        <v>0.749</v>
      </c>
      <c r="C368">
        <v>0.55100000000000005</v>
      </c>
      <c r="E368">
        <f ca="1">OFFSET(A$2,2*ROWS($1:367)-2,)</f>
        <v>733</v>
      </c>
      <c r="F368">
        <f ca="1">OFFSET(B$2,2*ROWS($1:367)-2,)</f>
        <v>0.245</v>
      </c>
      <c r="G368">
        <f ca="1">OFFSET(C$2,2*ROWS($1:367)-2,)</f>
        <v>0.315</v>
      </c>
    </row>
    <row r="369" spans="1:7">
      <c r="A369">
        <v>368</v>
      </c>
      <c r="B369">
        <v>0.72</v>
      </c>
      <c r="C369">
        <v>0.61099999999999999</v>
      </c>
      <c r="E369">
        <f ca="1">OFFSET(A$2,2*ROWS($1:368)-2,)</f>
        <v>735</v>
      </c>
      <c r="F369">
        <f ca="1">OFFSET(B$2,2*ROWS($1:368)-2,)</f>
        <v>0.27100000000000002</v>
      </c>
      <c r="G369">
        <f ca="1">OFFSET(C$2,2*ROWS($1:368)-2,)</f>
        <v>0.33200000000000002</v>
      </c>
    </row>
    <row r="370" spans="1:7">
      <c r="A370">
        <v>369</v>
      </c>
      <c r="B370">
        <v>0.77800000000000002</v>
      </c>
      <c r="C370">
        <v>0.65400000000000003</v>
      </c>
      <c r="E370">
        <f ca="1">OFFSET(A$2,2*ROWS($1:369)-2,)</f>
        <v>737</v>
      </c>
      <c r="F370">
        <f ca="1">OFFSET(B$2,2*ROWS($1:369)-2,)</f>
        <v>0.27100000000000002</v>
      </c>
      <c r="G370">
        <f ca="1">OFFSET(C$2,2*ROWS($1:369)-2,)</f>
        <v>0.35799999999999998</v>
      </c>
    </row>
    <row r="371" spans="1:7">
      <c r="A371">
        <v>370</v>
      </c>
      <c r="B371">
        <v>0.79200000000000004</v>
      </c>
      <c r="C371">
        <v>0.68300000000000005</v>
      </c>
      <c r="E371">
        <f ca="1">OFFSET(A$2,2*ROWS($1:370)-2,)</f>
        <v>739</v>
      </c>
      <c r="F371">
        <f ca="1">OFFSET(B$2,2*ROWS($1:370)-2,)</f>
        <v>0.312</v>
      </c>
      <c r="G371">
        <f ca="1">OFFSET(C$2,2*ROWS($1:370)-2,)</f>
        <v>0.309</v>
      </c>
    </row>
    <row r="372" spans="1:7">
      <c r="A372">
        <v>371</v>
      </c>
      <c r="B372">
        <v>0.86599999999999999</v>
      </c>
      <c r="C372">
        <v>0.63400000000000001</v>
      </c>
      <c r="E372">
        <f ca="1">OFFSET(A$2,2*ROWS($1:371)-2,)</f>
        <v>741</v>
      </c>
      <c r="F372">
        <f ca="1">OFFSET(B$2,2*ROWS($1:371)-2,)</f>
        <v>0.254</v>
      </c>
      <c r="G372">
        <f ca="1">OFFSET(C$2,2*ROWS($1:371)-2,)</f>
        <v>0.23100000000000001</v>
      </c>
    </row>
    <row r="373" spans="1:7">
      <c r="A373">
        <v>372</v>
      </c>
      <c r="B373">
        <v>0.86599999999999999</v>
      </c>
      <c r="C373">
        <v>0.70899999999999996</v>
      </c>
      <c r="E373">
        <f ca="1">OFFSET(A$2,2*ROWS($1:372)-2,)</f>
        <v>743</v>
      </c>
      <c r="F373">
        <f ca="1">OFFSET(B$2,2*ROWS($1:372)-2,)</f>
        <v>0.26600000000000001</v>
      </c>
      <c r="G373">
        <f ca="1">OFFSET(C$2,2*ROWS($1:372)-2,)</f>
        <v>0.28100000000000003</v>
      </c>
    </row>
    <row r="374" spans="1:7">
      <c r="A374">
        <v>373</v>
      </c>
      <c r="B374">
        <v>0.91</v>
      </c>
      <c r="C374">
        <v>0.68300000000000005</v>
      </c>
      <c r="E374">
        <f ca="1">OFFSET(A$2,2*ROWS($1:373)-2,)</f>
        <v>745</v>
      </c>
      <c r="F374">
        <f ca="1">OFFSET(B$2,2*ROWS($1:373)-2,)</f>
        <v>0.247</v>
      </c>
      <c r="G374">
        <f ca="1">OFFSET(C$2,2*ROWS($1:373)-2,)</f>
        <v>0.25900000000000001</v>
      </c>
    </row>
    <row r="375" spans="1:7">
      <c r="A375">
        <v>374</v>
      </c>
      <c r="B375">
        <v>0.83699999999999997</v>
      </c>
      <c r="C375">
        <v>0.69199999999999995</v>
      </c>
      <c r="E375">
        <f ca="1">OFFSET(A$2,2*ROWS($1:374)-2,)</f>
        <v>747</v>
      </c>
      <c r="F375">
        <f ca="1">OFFSET(B$2,2*ROWS($1:374)-2,)</f>
        <v>0.22500000000000001</v>
      </c>
      <c r="G375">
        <f ca="1">OFFSET(C$2,2*ROWS($1:374)-2,)</f>
        <v>0.23400000000000001</v>
      </c>
    </row>
    <row r="376" spans="1:7">
      <c r="A376">
        <v>375</v>
      </c>
      <c r="B376">
        <v>0.81499999999999995</v>
      </c>
      <c r="C376">
        <v>0.75</v>
      </c>
      <c r="E376">
        <f ca="1">OFFSET(A$2,2*ROWS($1:375)-2,)</f>
        <v>749</v>
      </c>
      <c r="F376">
        <f ca="1">OFFSET(B$2,2*ROWS($1:375)-2,)</f>
        <v>0.26200000000000001</v>
      </c>
      <c r="G376">
        <f ca="1">OFFSET(C$2,2*ROWS($1:375)-2,)</f>
        <v>0.28899999999999998</v>
      </c>
    </row>
    <row r="377" spans="1:7">
      <c r="A377">
        <v>376</v>
      </c>
      <c r="B377">
        <v>0.89600000000000002</v>
      </c>
      <c r="C377">
        <v>0.749</v>
      </c>
      <c r="E377">
        <f ca="1">OFFSET(A$2,2*ROWS($1:376)-2,)</f>
        <v>751</v>
      </c>
      <c r="F377">
        <f ca="1">OFFSET(B$2,2*ROWS($1:376)-2,)</f>
        <v>0.22</v>
      </c>
      <c r="G377">
        <f ca="1">OFFSET(C$2,2*ROWS($1:376)-2,)</f>
        <v>0.29399999999999998</v>
      </c>
    </row>
    <row r="378" spans="1:7">
      <c r="A378">
        <v>377</v>
      </c>
      <c r="B378">
        <v>0.71899999999999997</v>
      </c>
      <c r="C378">
        <v>0.75700000000000001</v>
      </c>
      <c r="E378">
        <f ca="1">OFFSET(A$2,2*ROWS($1:377)-2,)</f>
        <v>753</v>
      </c>
      <c r="F378">
        <f ca="1">OFFSET(B$2,2*ROWS($1:377)-2,)</f>
        <v>0.21199999999999999</v>
      </c>
      <c r="G378">
        <f ca="1">OFFSET(C$2,2*ROWS($1:377)-2,)</f>
        <v>0.23400000000000001</v>
      </c>
    </row>
    <row r="379" spans="1:7">
      <c r="A379">
        <v>378</v>
      </c>
      <c r="B379">
        <v>0.74199999999999999</v>
      </c>
      <c r="C379">
        <v>0.77200000000000002</v>
      </c>
      <c r="E379">
        <f ca="1">OFFSET(A$2,2*ROWS($1:378)-2,)</f>
        <v>755</v>
      </c>
      <c r="F379">
        <f ca="1">OFFSET(B$2,2*ROWS($1:378)-2,)</f>
        <v>0.20200000000000001</v>
      </c>
      <c r="G379">
        <f ca="1">OFFSET(C$2,2*ROWS($1:378)-2,)</f>
        <v>0.23599999999999999</v>
      </c>
    </row>
    <row r="380" spans="1:7">
      <c r="A380">
        <v>379</v>
      </c>
      <c r="B380">
        <v>1.024</v>
      </c>
      <c r="C380">
        <v>0.70399999999999996</v>
      </c>
      <c r="E380">
        <f ca="1">OFFSET(A$2,2*ROWS($1:379)-2,)</f>
        <v>757</v>
      </c>
      <c r="F380">
        <f ca="1">OFFSET(B$2,2*ROWS($1:379)-2,)</f>
        <v>0.21099999999999999</v>
      </c>
      <c r="G380">
        <f ca="1">OFFSET(C$2,2*ROWS($1:379)-2,)</f>
        <v>0.23899999999999999</v>
      </c>
    </row>
    <row r="381" spans="1:7">
      <c r="A381">
        <v>380</v>
      </c>
      <c r="B381">
        <v>1.0429999999999999</v>
      </c>
      <c r="C381">
        <v>0.77200000000000002</v>
      </c>
      <c r="E381">
        <f ca="1">OFFSET(A$2,2*ROWS($1:380)-2,)</f>
        <v>759</v>
      </c>
      <c r="F381">
        <f ca="1">OFFSET(B$2,2*ROWS($1:380)-2,)</f>
        <v>0.248</v>
      </c>
      <c r="G381">
        <f ca="1">OFFSET(C$2,2*ROWS($1:380)-2,)</f>
        <v>0.27400000000000002</v>
      </c>
    </row>
    <row r="382" spans="1:7">
      <c r="A382">
        <v>381</v>
      </c>
      <c r="B382">
        <v>0.874</v>
      </c>
      <c r="C382">
        <v>0.80600000000000005</v>
      </c>
      <c r="E382">
        <f ca="1">OFFSET(A$2,2*ROWS($1:381)-2,)</f>
        <v>761</v>
      </c>
      <c r="F382">
        <f ca="1">OFFSET(B$2,2*ROWS($1:381)-2,)</f>
        <v>0.20799999999999999</v>
      </c>
      <c r="G382">
        <f ca="1">OFFSET(C$2,2*ROWS($1:381)-2,)</f>
        <v>0.24099999999999999</v>
      </c>
    </row>
    <row r="383" spans="1:7">
      <c r="A383">
        <v>382</v>
      </c>
      <c r="B383">
        <v>0.86699999999999999</v>
      </c>
      <c r="C383">
        <v>0.97699999999999998</v>
      </c>
      <c r="E383">
        <f ca="1">OFFSET(A$2,2*ROWS($1:382)-2,)</f>
        <v>763</v>
      </c>
      <c r="F383">
        <f ca="1">OFFSET(B$2,2*ROWS($1:382)-2,)</f>
        <v>0.23300000000000001</v>
      </c>
      <c r="G383">
        <f ca="1">OFFSET(C$2,2*ROWS($1:382)-2,)</f>
        <v>0.23599999999999999</v>
      </c>
    </row>
    <row r="384" spans="1:7">
      <c r="A384">
        <v>383</v>
      </c>
      <c r="B384">
        <v>0.93300000000000005</v>
      </c>
      <c r="C384">
        <v>0.76800000000000002</v>
      </c>
      <c r="E384">
        <f ca="1">OFFSET(A$2,2*ROWS($1:383)-2,)</f>
        <v>765</v>
      </c>
      <c r="F384">
        <f ca="1">OFFSET(B$2,2*ROWS($1:383)-2,)</f>
        <v>0.217</v>
      </c>
      <c r="G384">
        <f ca="1">OFFSET(C$2,2*ROWS($1:383)-2,)</f>
        <v>0.22600000000000001</v>
      </c>
    </row>
    <row r="385" spans="1:7">
      <c r="A385">
        <v>384</v>
      </c>
      <c r="B385">
        <v>0.89200000000000002</v>
      </c>
      <c r="C385">
        <v>0.91900000000000004</v>
      </c>
      <c r="E385">
        <f ca="1">OFFSET(A$2,2*ROWS($1:384)-2,)</f>
        <v>767</v>
      </c>
      <c r="F385">
        <f ca="1">OFFSET(B$2,2*ROWS($1:384)-2,)</f>
        <v>0.221</v>
      </c>
      <c r="G385">
        <f ca="1">OFFSET(C$2,2*ROWS($1:384)-2,)</f>
        <v>0.217</v>
      </c>
    </row>
    <row r="386" spans="1:7">
      <c r="A386">
        <v>385</v>
      </c>
      <c r="B386">
        <v>0.78400000000000003</v>
      </c>
      <c r="C386">
        <v>0.85799999999999998</v>
      </c>
      <c r="E386">
        <f ca="1">OFFSET(A$2,2*ROWS($1:385)-2,)</f>
        <v>769</v>
      </c>
      <c r="F386">
        <f ca="1">OFFSET(B$2,2*ROWS($1:385)-2,)</f>
        <v>0.191</v>
      </c>
      <c r="G386">
        <f ca="1">OFFSET(C$2,2*ROWS($1:385)-2,)</f>
        <v>0.214</v>
      </c>
    </row>
    <row r="387" spans="1:7">
      <c r="A387">
        <v>386</v>
      </c>
      <c r="B387">
        <v>1.006</v>
      </c>
      <c r="C387">
        <v>0.78600000000000003</v>
      </c>
      <c r="E387">
        <f ca="1">OFFSET(A$2,2*ROWS($1:386)-2,)</f>
        <v>771</v>
      </c>
      <c r="F387">
        <f ca="1">OFFSET(B$2,2*ROWS($1:386)-2,)</f>
        <v>0.21</v>
      </c>
      <c r="G387">
        <f ca="1">OFFSET(C$2,2*ROWS($1:386)-2,)</f>
        <v>0.221</v>
      </c>
    </row>
    <row r="388" spans="1:7">
      <c r="A388">
        <v>387</v>
      </c>
      <c r="B388">
        <v>0.96599999999999997</v>
      </c>
      <c r="C388">
        <v>0.91900000000000004</v>
      </c>
      <c r="E388">
        <f ca="1">OFFSET(A$2,2*ROWS($1:387)-2,)</f>
        <v>773</v>
      </c>
      <c r="F388">
        <f ca="1">OFFSET(B$2,2*ROWS($1:387)-2,)</f>
        <v>0.193</v>
      </c>
      <c r="G388">
        <f ca="1">OFFSET(C$2,2*ROWS($1:387)-2,)</f>
        <v>0.20100000000000001</v>
      </c>
    </row>
    <row r="389" spans="1:7">
      <c r="A389">
        <v>388</v>
      </c>
      <c r="B389">
        <v>0.84499999999999997</v>
      </c>
      <c r="C389">
        <v>0.91100000000000003</v>
      </c>
      <c r="E389">
        <f ca="1">OFFSET(A$2,2*ROWS($1:388)-2,)</f>
        <v>775</v>
      </c>
      <c r="F389">
        <f ca="1">OFFSET(B$2,2*ROWS($1:388)-2,)</f>
        <v>0.17299999999999999</v>
      </c>
      <c r="G389">
        <f ca="1">OFFSET(C$2,2*ROWS($1:388)-2,)</f>
        <v>0.21199999999999999</v>
      </c>
    </row>
    <row r="390" spans="1:7">
      <c r="A390">
        <v>389</v>
      </c>
      <c r="B390">
        <v>1.006</v>
      </c>
      <c r="C390">
        <v>1.0880000000000001</v>
      </c>
      <c r="E390">
        <f ca="1">OFFSET(A$2,2*ROWS($1:389)-2,)</f>
        <v>777</v>
      </c>
      <c r="F390">
        <f ca="1">OFFSET(B$2,2*ROWS($1:389)-2,)</f>
        <v>0.17199999999999999</v>
      </c>
      <c r="G390">
        <f ca="1">OFFSET(C$2,2*ROWS($1:389)-2,)</f>
        <v>0.23599999999999999</v>
      </c>
    </row>
    <row r="391" spans="1:7">
      <c r="A391">
        <v>390</v>
      </c>
      <c r="B391">
        <v>0.878</v>
      </c>
      <c r="C391">
        <v>0.91900000000000004</v>
      </c>
      <c r="E391">
        <f ca="1">OFFSET(A$2,2*ROWS($1:390)-2,)</f>
        <v>779</v>
      </c>
      <c r="F391">
        <f ca="1">OFFSET(B$2,2*ROWS($1:390)-2,)</f>
        <v>0.26200000000000001</v>
      </c>
      <c r="G391">
        <f ca="1">OFFSET(C$2,2*ROWS($1:390)-2,)</f>
        <v>0.22800000000000001</v>
      </c>
    </row>
    <row r="392" spans="1:7">
      <c r="A392">
        <v>391</v>
      </c>
      <c r="B392">
        <v>0.76800000000000002</v>
      </c>
      <c r="C392">
        <v>0.80500000000000005</v>
      </c>
      <c r="E392">
        <f ca="1">OFFSET(A$2,2*ROWS($1:391)-2,)</f>
        <v>781</v>
      </c>
      <c r="F392">
        <f ca="1">OFFSET(B$2,2*ROWS($1:391)-2,)</f>
        <v>0.221</v>
      </c>
      <c r="G392">
        <f ca="1">OFFSET(C$2,2*ROWS($1:391)-2,)</f>
        <v>0.23599999999999999</v>
      </c>
    </row>
    <row r="393" spans="1:7">
      <c r="A393">
        <v>392</v>
      </c>
      <c r="B393">
        <v>0.85099999999999998</v>
      </c>
      <c r="C393">
        <v>0.80700000000000005</v>
      </c>
      <c r="E393">
        <f ca="1">OFFSET(A$2,2*ROWS($1:392)-2,)</f>
        <v>783</v>
      </c>
      <c r="F393">
        <f ca="1">OFFSET(B$2,2*ROWS($1:392)-2,)</f>
        <v>0.193</v>
      </c>
      <c r="G393">
        <f ca="1">OFFSET(C$2,2*ROWS($1:392)-2,)</f>
        <v>0.20100000000000001</v>
      </c>
    </row>
    <row r="394" spans="1:7">
      <c r="A394">
        <v>393</v>
      </c>
      <c r="B394">
        <v>0.90700000000000003</v>
      </c>
      <c r="C394">
        <v>0.95899999999999996</v>
      </c>
      <c r="E394">
        <f ca="1">OFFSET(A$2,2*ROWS($1:393)-2,)</f>
        <v>785</v>
      </c>
      <c r="F394">
        <f ca="1">OFFSET(B$2,2*ROWS($1:393)-2,)</f>
        <v>0.216</v>
      </c>
      <c r="G394">
        <f ca="1">OFFSET(C$2,2*ROWS($1:393)-2,)</f>
        <v>0.193</v>
      </c>
    </row>
    <row r="395" spans="1:7">
      <c r="A395">
        <v>394</v>
      </c>
      <c r="B395">
        <v>0.97399999999999998</v>
      </c>
      <c r="C395">
        <v>0.78500000000000003</v>
      </c>
      <c r="E395">
        <f ca="1">OFFSET(A$2,2*ROWS($1:394)-2,)</f>
        <v>787</v>
      </c>
      <c r="F395">
        <f ca="1">OFFSET(B$2,2*ROWS($1:394)-2,)</f>
        <v>0.155</v>
      </c>
      <c r="G395">
        <f ca="1">OFFSET(C$2,2*ROWS($1:394)-2,)</f>
        <v>0.21199999999999999</v>
      </c>
    </row>
    <row r="396" spans="1:7">
      <c r="A396">
        <v>395</v>
      </c>
      <c r="B396">
        <v>1.04</v>
      </c>
      <c r="C396">
        <v>0.79300000000000004</v>
      </c>
      <c r="E396">
        <f ca="1">OFFSET(A$2,2*ROWS($1:395)-2,)</f>
        <v>789</v>
      </c>
      <c r="F396">
        <f ca="1">OFFSET(B$2,2*ROWS($1:395)-2,)</f>
        <v>0.16</v>
      </c>
      <c r="G396">
        <f ca="1">OFFSET(C$2,2*ROWS($1:395)-2,)</f>
        <v>0.18</v>
      </c>
    </row>
    <row r="397" spans="1:7">
      <c r="A397">
        <v>396</v>
      </c>
      <c r="B397">
        <v>0.98199999999999998</v>
      </c>
      <c r="C397">
        <v>0.76700000000000002</v>
      </c>
      <c r="E397">
        <f ca="1">OFFSET(A$2,2*ROWS($1:396)-2,)</f>
        <v>791</v>
      </c>
      <c r="F397">
        <f ca="1">OFFSET(B$2,2*ROWS($1:396)-2,)</f>
        <v>0.186</v>
      </c>
      <c r="G397">
        <f ca="1">OFFSET(C$2,2*ROWS($1:396)-2,)</f>
        <v>0.215</v>
      </c>
    </row>
    <row r="398" spans="1:7">
      <c r="A398">
        <v>397</v>
      </c>
      <c r="B398">
        <v>0.92700000000000005</v>
      </c>
      <c r="C398">
        <v>0.84599999999999997</v>
      </c>
      <c r="E398">
        <f ca="1">OFFSET(A$2,2*ROWS($1:397)-2,)</f>
        <v>793</v>
      </c>
      <c r="F398">
        <f ca="1">OFFSET(B$2,2*ROWS($1:397)-2,)</f>
        <v>0.151</v>
      </c>
      <c r="G398">
        <f ca="1">OFFSET(C$2,2*ROWS($1:397)-2,)</f>
        <v>0.19700000000000001</v>
      </c>
    </row>
    <row r="399" spans="1:7">
      <c r="A399">
        <v>398</v>
      </c>
      <c r="B399">
        <v>0.92300000000000004</v>
      </c>
      <c r="C399">
        <v>0.93799999999999994</v>
      </c>
      <c r="E399">
        <f ca="1">OFFSET(A$2,2*ROWS($1:398)-2,)</f>
        <v>795</v>
      </c>
      <c r="F399">
        <f ca="1">OFFSET(B$2,2*ROWS($1:398)-2,)</f>
        <v>0.159</v>
      </c>
      <c r="G399">
        <f ca="1">OFFSET(C$2,2*ROWS($1:398)-2,)</f>
        <v>0.186</v>
      </c>
    </row>
    <row r="400" spans="1:7">
      <c r="A400">
        <v>399</v>
      </c>
      <c r="B400">
        <v>0.98799999999999999</v>
      </c>
      <c r="C400">
        <v>0.91600000000000004</v>
      </c>
      <c r="E400">
        <f ca="1">OFFSET(A$2,2*ROWS($1:399)-2,)</f>
        <v>797</v>
      </c>
      <c r="F400">
        <f ca="1">OFFSET(B$2,2*ROWS($1:399)-2,)</f>
        <v>0.157</v>
      </c>
      <c r="G400">
        <f ca="1">OFFSET(C$2,2*ROWS($1:399)-2,)</f>
        <v>0.191</v>
      </c>
    </row>
    <row r="401" spans="1:7">
      <c r="A401">
        <v>400</v>
      </c>
      <c r="B401">
        <v>0.91</v>
      </c>
      <c r="C401">
        <v>0.88900000000000001</v>
      </c>
      <c r="E401">
        <f ca="1">OFFSET(A$2,2*ROWS($1:400)-2,)</f>
        <v>799</v>
      </c>
      <c r="F401">
        <f ca="1">OFFSET(B$2,2*ROWS($1:400)-2,)</f>
        <v>0.17499999999999999</v>
      </c>
      <c r="G401">
        <f ca="1">OFFSET(C$2,2*ROWS($1:400)-2,)</f>
        <v>0.17499999999999999</v>
      </c>
    </row>
    <row r="402" spans="1:7">
      <c r="A402">
        <v>401</v>
      </c>
      <c r="B402">
        <v>0.94799999999999995</v>
      </c>
      <c r="C402">
        <v>1.0089999999999999</v>
      </c>
      <c r="E402">
        <f ca="1">OFFSET(A$2,2*ROWS($1:401)-2,)</f>
        <v>801</v>
      </c>
      <c r="F402">
        <f ca="1">OFFSET(B$2,2*ROWS($1:401)-2,)</f>
        <v>0.18099999999999999</v>
      </c>
      <c r="G402">
        <f ca="1">OFFSET(C$2,2*ROWS($1:401)-2,)</f>
        <v>0.20399999999999999</v>
      </c>
    </row>
    <row r="403" spans="1:7">
      <c r="A403">
        <v>402</v>
      </c>
      <c r="B403">
        <v>1.1919999999999999</v>
      </c>
      <c r="C403">
        <v>0.90700000000000003</v>
      </c>
      <c r="E403">
        <f ca="1">OFFSET(A$2,2*ROWS($1:402)-2,)</f>
        <v>803</v>
      </c>
      <c r="F403">
        <f ca="1">OFFSET(B$2,2*ROWS($1:402)-2,)</f>
        <v>0.17399999999999999</v>
      </c>
      <c r="G403">
        <f ca="1">OFFSET(C$2,2*ROWS($1:402)-2,)</f>
        <v>0.183</v>
      </c>
    </row>
    <row r="404" spans="1:7">
      <c r="A404">
        <v>403</v>
      </c>
      <c r="B404">
        <v>1.0289999999999999</v>
      </c>
      <c r="C404">
        <v>0.97599999999999998</v>
      </c>
      <c r="E404">
        <f ca="1">OFFSET(A$2,2*ROWS($1:403)-2,)</f>
        <v>805</v>
      </c>
      <c r="F404">
        <f ca="1">OFFSET(B$2,2*ROWS($1:403)-2,)</f>
        <v>0.16200000000000001</v>
      </c>
      <c r="G404">
        <f ca="1">OFFSET(C$2,2*ROWS($1:403)-2,)</f>
        <v>0.17599999999999999</v>
      </c>
    </row>
    <row r="405" spans="1:7">
      <c r="A405">
        <v>404</v>
      </c>
      <c r="B405">
        <v>0.99099999999999999</v>
      </c>
      <c r="C405">
        <v>0.998</v>
      </c>
      <c r="E405">
        <f ca="1">OFFSET(A$2,2*ROWS($1:404)-2,)</f>
        <v>807</v>
      </c>
      <c r="F405">
        <f ca="1">OFFSET(B$2,2*ROWS($1:404)-2,)</f>
        <v>0.155</v>
      </c>
      <c r="G405">
        <f ca="1">OFFSET(C$2,2*ROWS($1:404)-2,)</f>
        <v>0.18</v>
      </c>
    </row>
    <row r="406" spans="1:7">
      <c r="A406">
        <v>405</v>
      </c>
      <c r="B406">
        <v>1.03</v>
      </c>
      <c r="C406">
        <v>0.87</v>
      </c>
      <c r="E406">
        <f ca="1">OFFSET(A$2,2*ROWS($1:405)-2,)</f>
        <v>809</v>
      </c>
      <c r="F406">
        <f ca="1">OFFSET(B$2,2*ROWS($1:405)-2,)</f>
        <v>0.16600000000000001</v>
      </c>
      <c r="G406">
        <f ca="1">OFFSET(C$2,2*ROWS($1:405)-2,)</f>
        <v>0.154</v>
      </c>
    </row>
    <row r="407" spans="1:7">
      <c r="A407">
        <v>406</v>
      </c>
      <c r="B407">
        <v>0.92500000000000004</v>
      </c>
      <c r="C407">
        <v>0.95799999999999996</v>
      </c>
      <c r="E407">
        <f ca="1">OFFSET(A$2,2*ROWS($1:406)-2,)</f>
        <v>811</v>
      </c>
      <c r="F407">
        <f ca="1">OFFSET(B$2,2*ROWS($1:406)-2,)</f>
        <v>0.13100000000000001</v>
      </c>
      <c r="G407">
        <f ca="1">OFFSET(C$2,2*ROWS($1:406)-2,)</f>
        <v>0.19500000000000001</v>
      </c>
    </row>
    <row r="408" spans="1:7">
      <c r="A408">
        <v>407</v>
      </c>
      <c r="B408">
        <v>1.194</v>
      </c>
      <c r="C408">
        <v>0.92400000000000004</v>
      </c>
      <c r="E408">
        <f ca="1">OFFSET(A$2,2*ROWS($1:407)-2,)</f>
        <v>813</v>
      </c>
      <c r="F408">
        <f ca="1">OFFSET(B$2,2*ROWS($1:407)-2,)</f>
        <v>0.14099999999999999</v>
      </c>
      <c r="G408">
        <f ca="1">OFFSET(C$2,2*ROWS($1:407)-2,)</f>
        <v>0.18</v>
      </c>
    </row>
    <row r="409" spans="1:7">
      <c r="A409">
        <v>408</v>
      </c>
      <c r="B409">
        <v>1.089</v>
      </c>
      <c r="C409">
        <v>1.1319999999999999</v>
      </c>
      <c r="E409">
        <f ca="1">OFFSET(A$2,2*ROWS($1:408)-2,)</f>
        <v>815</v>
      </c>
      <c r="F409">
        <f ca="1">OFFSET(B$2,2*ROWS($1:408)-2,)</f>
        <v>0.13700000000000001</v>
      </c>
      <c r="G409">
        <f ca="1">OFFSET(C$2,2*ROWS($1:408)-2,)</f>
        <v>0.153</v>
      </c>
    </row>
    <row r="410" spans="1:7">
      <c r="A410">
        <v>409</v>
      </c>
      <c r="B410">
        <v>1.038</v>
      </c>
      <c r="C410">
        <v>0.96799999999999997</v>
      </c>
      <c r="E410">
        <f ca="1">OFFSET(A$2,2*ROWS($1:409)-2,)</f>
        <v>817</v>
      </c>
      <c r="F410">
        <f ca="1">OFFSET(B$2,2*ROWS($1:409)-2,)</f>
        <v>0.17899999999999999</v>
      </c>
      <c r="G410">
        <f ca="1">OFFSET(C$2,2*ROWS($1:409)-2,)</f>
        <v>0.14199999999999999</v>
      </c>
    </row>
    <row r="411" spans="1:7">
      <c r="A411">
        <v>410</v>
      </c>
      <c r="B411">
        <v>1</v>
      </c>
      <c r="C411">
        <v>1.1160000000000001</v>
      </c>
      <c r="E411">
        <f ca="1">OFFSET(A$2,2*ROWS($1:410)-2,)</f>
        <v>819</v>
      </c>
      <c r="F411">
        <f ca="1">OFFSET(B$2,2*ROWS($1:410)-2,)</f>
        <v>0.153</v>
      </c>
      <c r="G411">
        <f ca="1">OFFSET(C$2,2*ROWS($1:410)-2,)</f>
        <v>0.15</v>
      </c>
    </row>
    <row r="412" spans="1:7">
      <c r="A412">
        <v>411</v>
      </c>
      <c r="B412">
        <v>1.0860000000000001</v>
      </c>
      <c r="C412">
        <v>1.0720000000000001</v>
      </c>
      <c r="E412">
        <f ca="1">OFFSET(A$2,2*ROWS($1:411)-2,)</f>
        <v>821</v>
      </c>
      <c r="F412">
        <f ca="1">OFFSET(B$2,2*ROWS($1:411)-2,)</f>
        <v>0.13400000000000001</v>
      </c>
      <c r="G412">
        <f ca="1">OFFSET(C$2,2*ROWS($1:411)-2,)</f>
        <v>0.14000000000000001</v>
      </c>
    </row>
    <row r="413" spans="1:7">
      <c r="A413">
        <v>412</v>
      </c>
      <c r="B413">
        <v>1.0489999999999999</v>
      </c>
      <c r="C413">
        <v>0.97499999999999998</v>
      </c>
      <c r="E413">
        <f ca="1">OFFSET(A$2,2*ROWS($1:412)-2,)</f>
        <v>823</v>
      </c>
      <c r="F413">
        <f ca="1">OFFSET(B$2,2*ROWS($1:412)-2,)</f>
        <v>0.154</v>
      </c>
      <c r="G413">
        <f ca="1">OFFSET(C$2,2*ROWS($1:412)-2,)</f>
        <v>0.151</v>
      </c>
    </row>
    <row r="414" spans="1:7">
      <c r="A414">
        <v>413</v>
      </c>
      <c r="B414">
        <v>1.1319999999999999</v>
      </c>
      <c r="C414">
        <v>1.08</v>
      </c>
      <c r="E414">
        <f ca="1">OFFSET(A$2,2*ROWS($1:413)-2,)</f>
        <v>825</v>
      </c>
      <c r="F414">
        <f ca="1">OFFSET(B$2,2*ROWS($1:413)-2,)</f>
        <v>0.13</v>
      </c>
      <c r="G414">
        <f ca="1">OFFSET(C$2,2*ROWS($1:413)-2,)</f>
        <v>0.157</v>
      </c>
    </row>
    <row r="415" spans="1:7">
      <c r="A415">
        <v>414</v>
      </c>
      <c r="B415">
        <v>1.1200000000000001</v>
      </c>
      <c r="C415">
        <v>1.0660000000000001</v>
      </c>
      <c r="E415">
        <f ca="1">OFFSET(A$2,2*ROWS($1:414)-2,)</f>
        <v>827</v>
      </c>
      <c r="F415">
        <f ca="1">OFFSET(B$2,2*ROWS($1:414)-2,)</f>
        <v>0.121</v>
      </c>
      <c r="G415">
        <f ca="1">OFFSET(C$2,2*ROWS($1:414)-2,)</f>
        <v>0.13300000000000001</v>
      </c>
    </row>
    <row r="416" spans="1:7">
      <c r="A416">
        <v>415</v>
      </c>
      <c r="B416">
        <v>1.135</v>
      </c>
      <c r="C416">
        <v>0.97199999999999998</v>
      </c>
      <c r="E416">
        <f ca="1">OFFSET(A$2,2*ROWS($1:415)-2,)</f>
        <v>829</v>
      </c>
      <c r="F416">
        <f ca="1">OFFSET(B$2,2*ROWS($1:415)-2,)</f>
        <v>0.123</v>
      </c>
      <c r="G416">
        <f ca="1">OFFSET(C$2,2*ROWS($1:415)-2,)</f>
        <v>0.161</v>
      </c>
    </row>
    <row r="417" spans="1:7">
      <c r="A417">
        <v>416</v>
      </c>
      <c r="B417">
        <v>1.073</v>
      </c>
      <c r="C417">
        <v>0.96699999999999997</v>
      </c>
      <c r="E417">
        <f ca="1">OFFSET(A$2,2*ROWS($1:416)-2,)</f>
        <v>831</v>
      </c>
      <c r="F417">
        <f ca="1">OFFSET(B$2,2*ROWS($1:416)-2,)</f>
        <v>0.13700000000000001</v>
      </c>
      <c r="G417">
        <f ca="1">OFFSET(C$2,2*ROWS($1:416)-2,)</f>
        <v>0.14699999999999999</v>
      </c>
    </row>
    <row r="418" spans="1:7">
      <c r="A418">
        <v>417</v>
      </c>
      <c r="B418">
        <v>1.0589999999999999</v>
      </c>
      <c r="C418">
        <v>0.91400000000000003</v>
      </c>
      <c r="E418">
        <f ca="1">OFFSET(A$2,2*ROWS($1:417)-2,)</f>
        <v>833</v>
      </c>
      <c r="F418">
        <f ca="1">OFFSET(B$2,2*ROWS($1:417)-2,)</f>
        <v>0.111</v>
      </c>
      <c r="G418">
        <f ca="1">OFFSET(C$2,2*ROWS($1:417)-2,)</f>
        <v>0.14099999999999999</v>
      </c>
    </row>
    <row r="419" spans="1:7">
      <c r="A419">
        <v>418</v>
      </c>
      <c r="B419">
        <v>1.3260000000000001</v>
      </c>
      <c r="C419">
        <v>0.92900000000000005</v>
      </c>
      <c r="E419">
        <f ca="1">OFFSET(A$2,2*ROWS($1:418)-2,)</f>
        <v>835</v>
      </c>
      <c r="F419">
        <f ca="1">OFFSET(B$2,2*ROWS($1:418)-2,)</f>
        <v>0.11600000000000001</v>
      </c>
      <c r="G419">
        <f ca="1">OFFSET(C$2,2*ROWS($1:418)-2,)</f>
        <v>0.14699999999999999</v>
      </c>
    </row>
    <row r="420" spans="1:7">
      <c r="A420">
        <v>419</v>
      </c>
      <c r="B420">
        <v>1.1020000000000001</v>
      </c>
      <c r="C420">
        <v>1.044</v>
      </c>
      <c r="E420">
        <f ca="1">OFFSET(A$2,2*ROWS($1:419)-2,)</f>
        <v>837</v>
      </c>
      <c r="F420">
        <f ca="1">OFFSET(B$2,2*ROWS($1:419)-2,)</f>
        <v>0.112</v>
      </c>
      <c r="G420">
        <f ca="1">OFFSET(C$2,2*ROWS($1:419)-2,)</f>
        <v>0.14899999999999999</v>
      </c>
    </row>
    <row r="421" spans="1:7">
      <c r="A421">
        <v>420</v>
      </c>
      <c r="B421">
        <v>1.115</v>
      </c>
      <c r="C421">
        <v>0.94499999999999995</v>
      </c>
      <c r="E421">
        <f ca="1">OFFSET(A$2,2*ROWS($1:420)-2,)</f>
        <v>839</v>
      </c>
      <c r="F421">
        <f ca="1">OFFSET(B$2,2*ROWS($1:420)-2,)</f>
        <v>0.13800000000000001</v>
      </c>
      <c r="G421">
        <f ca="1">OFFSET(C$2,2*ROWS($1:420)-2,)</f>
        <v>0.16300000000000001</v>
      </c>
    </row>
    <row r="422" spans="1:7">
      <c r="A422">
        <v>421</v>
      </c>
      <c r="B422">
        <v>1.1259999999999999</v>
      </c>
      <c r="C422">
        <v>0.79400000000000004</v>
      </c>
      <c r="E422">
        <f ca="1">OFFSET(A$2,2*ROWS($1:421)-2,)</f>
        <v>841</v>
      </c>
      <c r="F422">
        <f ca="1">OFFSET(B$2,2*ROWS($1:421)-2,)</f>
        <v>0.108</v>
      </c>
      <c r="G422">
        <f ca="1">OFFSET(C$2,2*ROWS($1:421)-2,)</f>
        <v>0.14000000000000001</v>
      </c>
    </row>
    <row r="423" spans="1:7">
      <c r="A423">
        <v>422</v>
      </c>
      <c r="B423">
        <v>1.2</v>
      </c>
      <c r="C423">
        <v>0.90700000000000003</v>
      </c>
      <c r="E423">
        <f ca="1">OFFSET(A$2,2*ROWS($1:422)-2,)</f>
        <v>843</v>
      </c>
      <c r="F423">
        <f ca="1">OFFSET(B$2,2*ROWS($1:422)-2,)</f>
        <v>0.125</v>
      </c>
      <c r="G423">
        <f ca="1">OFFSET(C$2,2*ROWS($1:422)-2,)</f>
        <v>0.13900000000000001</v>
      </c>
    </row>
    <row r="424" spans="1:7">
      <c r="A424">
        <v>423</v>
      </c>
      <c r="B424">
        <v>1.2669999999999999</v>
      </c>
      <c r="C424">
        <v>1.0289999999999999</v>
      </c>
      <c r="E424">
        <f ca="1">OFFSET(A$2,2*ROWS($1:423)-2,)</f>
        <v>845</v>
      </c>
      <c r="F424">
        <f ca="1">OFFSET(B$2,2*ROWS($1:423)-2,)</f>
        <v>0.108</v>
      </c>
      <c r="G424">
        <f ca="1">OFFSET(C$2,2*ROWS($1:423)-2,)</f>
        <v>0.125</v>
      </c>
    </row>
    <row r="425" spans="1:7">
      <c r="A425">
        <v>424</v>
      </c>
      <c r="B425">
        <v>1.1539999999999999</v>
      </c>
      <c r="C425">
        <v>0.90900000000000003</v>
      </c>
      <c r="E425">
        <f ca="1">OFFSET(A$2,2*ROWS($1:424)-2,)</f>
        <v>847</v>
      </c>
      <c r="F425">
        <f ca="1">OFFSET(B$2,2*ROWS($1:424)-2,)</f>
        <v>0.111</v>
      </c>
      <c r="G425">
        <f ca="1">OFFSET(C$2,2*ROWS($1:424)-2,)</f>
        <v>0.115</v>
      </c>
    </row>
    <row r="426" spans="1:7">
      <c r="A426">
        <v>425</v>
      </c>
      <c r="B426">
        <v>1.1759999999999999</v>
      </c>
      <c r="C426">
        <v>1.0149999999999999</v>
      </c>
      <c r="E426">
        <f ca="1">OFFSET(A$2,2*ROWS($1:425)-2,)</f>
        <v>849</v>
      </c>
      <c r="F426">
        <f ca="1">OFFSET(B$2,2*ROWS($1:425)-2,)</f>
        <v>0.113</v>
      </c>
      <c r="G426">
        <f ca="1">OFFSET(C$2,2*ROWS($1:425)-2,)</f>
        <v>0.11799999999999999</v>
      </c>
    </row>
    <row r="427" spans="1:7">
      <c r="A427">
        <v>426</v>
      </c>
      <c r="B427">
        <v>1.2729999999999999</v>
      </c>
      <c r="C427">
        <v>1.069</v>
      </c>
      <c r="E427">
        <f ca="1">OFFSET(A$2,2*ROWS($1:426)-2,)</f>
        <v>851</v>
      </c>
      <c r="F427">
        <f ca="1">OFFSET(B$2,2*ROWS($1:426)-2,)</f>
        <v>0.107</v>
      </c>
      <c r="G427">
        <f ca="1">OFFSET(C$2,2*ROWS($1:426)-2,)</f>
        <v>0.121</v>
      </c>
    </row>
    <row r="428" spans="1:7">
      <c r="A428">
        <v>427</v>
      </c>
      <c r="B428">
        <v>1.222</v>
      </c>
      <c r="C428">
        <v>1.048</v>
      </c>
      <c r="E428">
        <f ca="1">OFFSET(A$2,2*ROWS($1:427)-2,)</f>
        <v>853</v>
      </c>
      <c r="F428">
        <f ca="1">OFFSET(B$2,2*ROWS($1:427)-2,)</f>
        <v>0.113</v>
      </c>
      <c r="G428">
        <f ca="1">OFFSET(C$2,2*ROWS($1:427)-2,)</f>
        <v>0.111</v>
      </c>
    </row>
    <row r="429" spans="1:7">
      <c r="A429">
        <v>428</v>
      </c>
      <c r="B429">
        <v>1.35</v>
      </c>
      <c r="C429">
        <v>1.0640000000000001</v>
      </c>
      <c r="E429">
        <f ca="1">OFFSET(A$2,2*ROWS($1:428)-2,)</f>
        <v>855</v>
      </c>
      <c r="F429">
        <f ca="1">OFFSET(B$2,2*ROWS($1:428)-2,)</f>
        <v>0.11</v>
      </c>
      <c r="G429">
        <f ca="1">OFFSET(C$2,2*ROWS($1:428)-2,)</f>
        <v>0.108</v>
      </c>
    </row>
    <row r="430" spans="1:7">
      <c r="A430">
        <v>429</v>
      </c>
      <c r="B430">
        <v>1.319</v>
      </c>
      <c r="C430">
        <v>1.125</v>
      </c>
      <c r="E430">
        <f ca="1">OFFSET(A$2,2*ROWS($1:429)-2,)</f>
        <v>857</v>
      </c>
      <c r="F430">
        <f ca="1">OFFSET(B$2,2*ROWS($1:429)-2,)</f>
        <v>9.5000000000000001E-2</v>
      </c>
      <c r="G430">
        <f ca="1">OFFSET(C$2,2*ROWS($1:429)-2,)</f>
        <v>9.9000000000000005E-2</v>
      </c>
    </row>
    <row r="431" spans="1:7">
      <c r="A431">
        <v>430</v>
      </c>
      <c r="B431">
        <v>1.1080000000000001</v>
      </c>
      <c r="C431">
        <v>1.028</v>
      </c>
      <c r="E431">
        <f ca="1">OFFSET(A$2,2*ROWS($1:430)-2,)</f>
        <v>859</v>
      </c>
      <c r="F431">
        <f ca="1">OFFSET(B$2,2*ROWS($1:430)-2,)</f>
        <v>0.113</v>
      </c>
      <c r="G431">
        <f ca="1">OFFSET(C$2,2*ROWS($1:430)-2,)</f>
        <v>0.115</v>
      </c>
    </row>
    <row r="432" spans="1:7">
      <c r="A432">
        <v>431</v>
      </c>
      <c r="B432">
        <v>1.145</v>
      </c>
      <c r="C432">
        <v>1.077</v>
      </c>
      <c r="E432">
        <f ca="1">OFFSET(A$2,2*ROWS($1:431)-2,)</f>
        <v>861</v>
      </c>
      <c r="F432">
        <f ca="1">OFFSET(B$2,2*ROWS($1:431)-2,)</f>
        <v>9.7000000000000003E-2</v>
      </c>
      <c r="G432">
        <f ca="1">OFFSET(C$2,2*ROWS($1:431)-2,)</f>
        <v>0.127</v>
      </c>
    </row>
    <row r="433" spans="1:7">
      <c r="A433">
        <v>432</v>
      </c>
      <c r="B433">
        <v>1.2729999999999999</v>
      </c>
      <c r="C433">
        <v>1.095</v>
      </c>
      <c r="E433">
        <f ca="1">OFFSET(A$2,2*ROWS($1:432)-2,)</f>
        <v>863</v>
      </c>
      <c r="F433">
        <f ca="1">OFFSET(B$2,2*ROWS($1:432)-2,)</f>
        <v>9.5000000000000001E-2</v>
      </c>
      <c r="G433">
        <f ca="1">OFFSET(C$2,2*ROWS($1:432)-2,)</f>
        <v>0.11</v>
      </c>
    </row>
    <row r="434" spans="1:7">
      <c r="A434">
        <v>433</v>
      </c>
      <c r="B434">
        <v>1.1970000000000001</v>
      </c>
      <c r="C434">
        <v>1.131</v>
      </c>
      <c r="E434">
        <f ca="1">OFFSET(A$2,2*ROWS($1:433)-2,)</f>
        <v>865</v>
      </c>
      <c r="F434">
        <f ca="1">OFFSET(B$2,2*ROWS($1:433)-2,)</f>
        <v>9.6000000000000002E-2</v>
      </c>
      <c r="G434">
        <f ca="1">OFFSET(C$2,2*ROWS($1:433)-2,)</f>
        <v>0.129</v>
      </c>
    </row>
    <row r="435" spans="1:7">
      <c r="A435">
        <v>434</v>
      </c>
      <c r="B435">
        <v>1.3260000000000001</v>
      </c>
      <c r="C435">
        <v>1.0720000000000001</v>
      </c>
      <c r="E435">
        <f ca="1">OFFSET(A$2,2*ROWS($1:434)-2,)</f>
        <v>867</v>
      </c>
      <c r="F435">
        <f ca="1">OFFSET(B$2,2*ROWS($1:434)-2,)</f>
        <v>0.104</v>
      </c>
      <c r="G435">
        <f ca="1">OFFSET(C$2,2*ROWS($1:434)-2,)</f>
        <v>0.112</v>
      </c>
    </row>
    <row r="436" spans="1:7">
      <c r="A436">
        <v>435</v>
      </c>
      <c r="B436">
        <v>1.157</v>
      </c>
      <c r="C436">
        <v>1.069</v>
      </c>
      <c r="E436">
        <f ca="1">OFFSET(A$2,2*ROWS($1:435)-2,)</f>
        <v>869</v>
      </c>
      <c r="F436">
        <f ca="1">OFFSET(B$2,2*ROWS($1:435)-2,)</f>
        <v>8.5999999999999993E-2</v>
      </c>
      <c r="G436">
        <f ca="1">OFFSET(C$2,2*ROWS($1:435)-2,)</f>
        <v>0.115</v>
      </c>
    </row>
    <row r="437" spans="1:7">
      <c r="A437">
        <v>436</v>
      </c>
      <c r="B437">
        <v>1.1830000000000001</v>
      </c>
      <c r="C437">
        <v>1.2529999999999999</v>
      </c>
      <c r="E437">
        <f ca="1">OFFSET(A$2,2*ROWS($1:436)-2,)</f>
        <v>871</v>
      </c>
      <c r="F437">
        <f ca="1">OFFSET(B$2,2*ROWS($1:436)-2,)</f>
        <v>0.105</v>
      </c>
      <c r="G437">
        <f ca="1">OFFSET(C$2,2*ROWS($1:436)-2,)</f>
        <v>9.9000000000000005E-2</v>
      </c>
    </row>
    <row r="438" spans="1:7">
      <c r="A438">
        <v>437</v>
      </c>
      <c r="B438">
        <v>1.181</v>
      </c>
      <c r="C438">
        <v>1.169</v>
      </c>
      <c r="E438">
        <f ca="1">OFFSET(A$2,2*ROWS($1:437)-2,)</f>
        <v>873</v>
      </c>
      <c r="F438">
        <f ca="1">OFFSET(B$2,2*ROWS($1:437)-2,)</f>
        <v>9.4E-2</v>
      </c>
      <c r="G438">
        <f ca="1">OFFSET(C$2,2*ROWS($1:437)-2,)</f>
        <v>0.11700000000000001</v>
      </c>
    </row>
    <row r="439" spans="1:7">
      <c r="A439">
        <v>438</v>
      </c>
      <c r="B439">
        <v>1.3080000000000001</v>
      </c>
      <c r="C439">
        <v>1.2589999999999999</v>
      </c>
      <c r="E439">
        <f ca="1">OFFSET(A$2,2*ROWS($1:438)-2,)</f>
        <v>875</v>
      </c>
      <c r="F439">
        <f ca="1">OFFSET(B$2,2*ROWS($1:438)-2,)</f>
        <v>0.10299999999999999</v>
      </c>
      <c r="G439">
        <f ca="1">OFFSET(C$2,2*ROWS($1:438)-2,)</f>
        <v>0.113</v>
      </c>
    </row>
    <row r="440" spans="1:7">
      <c r="A440">
        <v>439</v>
      </c>
      <c r="B440">
        <v>1.2030000000000001</v>
      </c>
      <c r="C440">
        <v>1.089</v>
      </c>
      <c r="E440">
        <f ca="1">OFFSET(A$2,2*ROWS($1:439)-2,)</f>
        <v>877</v>
      </c>
      <c r="F440">
        <f ca="1">OFFSET(B$2,2*ROWS($1:439)-2,)</f>
        <v>9.2999999999999999E-2</v>
      </c>
      <c r="G440">
        <f ca="1">OFFSET(C$2,2*ROWS($1:439)-2,)</f>
        <v>9.4E-2</v>
      </c>
    </row>
    <row r="441" spans="1:7">
      <c r="A441">
        <v>440</v>
      </c>
      <c r="B441">
        <v>1.4810000000000001</v>
      </c>
      <c r="C441">
        <v>1.0780000000000001</v>
      </c>
      <c r="E441">
        <f ca="1">OFFSET(A$2,2*ROWS($1:440)-2,)</f>
        <v>879</v>
      </c>
      <c r="F441">
        <f ca="1">OFFSET(B$2,2*ROWS($1:440)-2,)</f>
        <v>9.0999999999999998E-2</v>
      </c>
      <c r="G441">
        <f ca="1">OFFSET(C$2,2*ROWS($1:440)-2,)</f>
        <v>0.112</v>
      </c>
    </row>
    <row r="442" spans="1:7">
      <c r="A442">
        <v>441</v>
      </c>
      <c r="B442">
        <v>1.4530000000000001</v>
      </c>
      <c r="C442">
        <v>0.97899999999999998</v>
      </c>
      <c r="E442">
        <f ca="1">OFFSET(A$2,2*ROWS($1:441)-2,)</f>
        <v>881</v>
      </c>
      <c r="F442">
        <f ca="1">OFFSET(B$2,2*ROWS($1:441)-2,)</f>
        <v>9.9000000000000005E-2</v>
      </c>
      <c r="G442">
        <f ca="1">OFFSET(C$2,2*ROWS($1:441)-2,)</f>
        <v>9.5000000000000001E-2</v>
      </c>
    </row>
    <row r="443" spans="1:7">
      <c r="A443">
        <v>442</v>
      </c>
      <c r="B443">
        <v>1.1659999999999999</v>
      </c>
      <c r="C443">
        <v>1.236</v>
      </c>
      <c r="E443">
        <f ca="1">OFFSET(A$2,2*ROWS($1:442)-2,)</f>
        <v>883</v>
      </c>
      <c r="F443">
        <f ca="1">OFFSET(B$2,2*ROWS($1:442)-2,)</f>
        <v>9.2999999999999999E-2</v>
      </c>
      <c r="G443">
        <f ca="1">OFFSET(C$2,2*ROWS($1:442)-2,)</f>
        <v>8.8999999999999996E-2</v>
      </c>
    </row>
    <row r="444" spans="1:7">
      <c r="A444">
        <v>443</v>
      </c>
      <c r="B444">
        <v>1.268</v>
      </c>
      <c r="C444">
        <v>1.036</v>
      </c>
      <c r="E444">
        <f ca="1">OFFSET(A$2,2*ROWS($1:443)-2,)</f>
        <v>885</v>
      </c>
      <c r="F444">
        <f ca="1">OFFSET(B$2,2*ROWS($1:443)-2,)</f>
        <v>0.107</v>
      </c>
      <c r="G444">
        <f ca="1">OFFSET(C$2,2*ROWS($1:443)-2,)</f>
        <v>9.1999999999999998E-2</v>
      </c>
    </row>
    <row r="445" spans="1:7">
      <c r="A445">
        <v>444</v>
      </c>
      <c r="B445">
        <v>1.1599999999999999</v>
      </c>
      <c r="C445">
        <v>1.0229999999999999</v>
      </c>
      <c r="E445">
        <f ca="1">OFFSET(A$2,2*ROWS($1:444)-2,)</f>
        <v>887</v>
      </c>
      <c r="F445">
        <f ca="1">OFFSET(B$2,2*ROWS($1:444)-2,)</f>
        <v>7.8E-2</v>
      </c>
      <c r="G445">
        <f ca="1">OFFSET(C$2,2*ROWS($1:444)-2,)</f>
        <v>8.5000000000000006E-2</v>
      </c>
    </row>
    <row r="446" spans="1:7">
      <c r="A446">
        <v>445</v>
      </c>
      <c r="B446">
        <v>1.135</v>
      </c>
      <c r="C446">
        <v>1.1830000000000001</v>
      </c>
      <c r="E446">
        <f ca="1">OFFSET(A$2,2*ROWS($1:445)-2,)</f>
        <v>889</v>
      </c>
      <c r="F446">
        <f ca="1">OFFSET(B$2,2*ROWS($1:445)-2,)</f>
        <v>9.2999999999999999E-2</v>
      </c>
      <c r="G446">
        <f ca="1">OFFSET(C$2,2*ROWS($1:445)-2,)</f>
        <v>9.2999999999999999E-2</v>
      </c>
    </row>
    <row r="447" spans="1:7">
      <c r="A447">
        <v>446</v>
      </c>
      <c r="B447">
        <v>1.125</v>
      </c>
      <c r="C447">
        <v>1.1850000000000001</v>
      </c>
      <c r="E447">
        <f ca="1">OFFSET(A$2,2*ROWS($1:446)-2,)</f>
        <v>891</v>
      </c>
      <c r="F447">
        <f ca="1">OFFSET(B$2,2*ROWS($1:446)-2,)</f>
        <v>8.4000000000000005E-2</v>
      </c>
      <c r="G447">
        <f ca="1">OFFSET(C$2,2*ROWS($1:446)-2,)</f>
        <v>7.6999999999999999E-2</v>
      </c>
    </row>
    <row r="448" spans="1:7">
      <c r="A448">
        <v>447</v>
      </c>
      <c r="B448">
        <v>1.228</v>
      </c>
      <c r="C448">
        <v>1.0209999999999999</v>
      </c>
      <c r="E448">
        <f ca="1">OFFSET(A$2,2*ROWS($1:447)-2,)</f>
        <v>893</v>
      </c>
      <c r="F448">
        <f ca="1">OFFSET(B$2,2*ROWS($1:447)-2,)</f>
        <v>8.7999999999999995E-2</v>
      </c>
      <c r="G448">
        <f ca="1">OFFSET(C$2,2*ROWS($1:447)-2,)</f>
        <v>9.2999999999999999E-2</v>
      </c>
    </row>
    <row r="449" spans="1:7">
      <c r="A449">
        <v>448</v>
      </c>
      <c r="B449">
        <v>1.298</v>
      </c>
      <c r="C449">
        <v>1.333</v>
      </c>
      <c r="E449">
        <f ca="1">OFFSET(A$2,2*ROWS($1:448)-2,)</f>
        <v>895</v>
      </c>
      <c r="F449">
        <f ca="1">OFFSET(B$2,2*ROWS($1:448)-2,)</f>
        <v>9.4E-2</v>
      </c>
      <c r="G449">
        <f ca="1">OFFSET(C$2,2*ROWS($1:448)-2,)</f>
        <v>9.2999999999999999E-2</v>
      </c>
    </row>
    <row r="450" spans="1:7">
      <c r="A450">
        <v>449</v>
      </c>
      <c r="B450">
        <v>1.1419999999999999</v>
      </c>
      <c r="C450">
        <v>1.2709999999999999</v>
      </c>
      <c r="E450">
        <f ca="1">OFFSET(A$2,2*ROWS($1:449)-2,)</f>
        <v>897</v>
      </c>
      <c r="F450">
        <f ca="1">OFFSET(B$2,2*ROWS($1:449)-2,)</f>
        <v>0.107</v>
      </c>
      <c r="G450">
        <f ca="1">OFFSET(C$2,2*ROWS($1:449)-2,)</f>
        <v>0.10100000000000001</v>
      </c>
    </row>
    <row r="451" spans="1:7">
      <c r="A451">
        <v>450</v>
      </c>
      <c r="B451">
        <v>1.2989999999999999</v>
      </c>
      <c r="C451">
        <v>1.411</v>
      </c>
      <c r="E451">
        <f ca="1">OFFSET(A$2,2*ROWS($1:450)-2,)</f>
        <v>899</v>
      </c>
      <c r="F451">
        <f ca="1">OFFSET(B$2,2*ROWS($1:450)-2,)</f>
        <v>7.0999999999999994E-2</v>
      </c>
      <c r="G451">
        <f ca="1">OFFSET(C$2,2*ROWS($1:450)-2,)</f>
        <v>0.106</v>
      </c>
    </row>
    <row r="452" spans="1:7">
      <c r="A452">
        <v>451</v>
      </c>
      <c r="B452">
        <v>1.3</v>
      </c>
      <c r="C452">
        <v>1.2110000000000001</v>
      </c>
      <c r="E452">
        <f ca="1">OFFSET(A$2,2*ROWS($1:451)-2,)</f>
        <v>901</v>
      </c>
      <c r="F452">
        <f ca="1">OFFSET(B$2,2*ROWS($1:451)-2,)</f>
        <v>7.2999999999999995E-2</v>
      </c>
      <c r="G452">
        <f ca="1">OFFSET(C$2,2*ROWS($1:451)-2,)</f>
        <v>8.3000000000000004E-2</v>
      </c>
    </row>
    <row r="453" spans="1:7">
      <c r="A453">
        <v>452</v>
      </c>
      <c r="B453">
        <v>1.1140000000000001</v>
      </c>
      <c r="C453">
        <v>1.2190000000000001</v>
      </c>
      <c r="E453">
        <f ca="1">OFFSET(A$2,2*ROWS($1:452)-2,)</f>
        <v>903</v>
      </c>
      <c r="F453">
        <f ca="1">OFFSET(B$2,2*ROWS($1:452)-2,)</f>
        <v>9.1999999999999998E-2</v>
      </c>
      <c r="G453">
        <f ca="1">OFFSET(C$2,2*ROWS($1:452)-2,)</f>
        <v>7.5999999999999998E-2</v>
      </c>
    </row>
    <row r="454" spans="1:7">
      <c r="A454">
        <v>453</v>
      </c>
      <c r="B454">
        <v>1.093</v>
      </c>
      <c r="C454">
        <v>0.96099999999999997</v>
      </c>
      <c r="E454">
        <f ca="1">OFFSET(A$2,2*ROWS($1:453)-2,)</f>
        <v>905</v>
      </c>
      <c r="F454">
        <f ca="1">OFFSET(B$2,2*ROWS($1:453)-2,)</f>
        <v>8.3000000000000004E-2</v>
      </c>
      <c r="G454">
        <f ca="1">OFFSET(C$2,2*ROWS($1:453)-2,)</f>
        <v>8.4000000000000005E-2</v>
      </c>
    </row>
    <row r="455" spans="1:7">
      <c r="A455">
        <v>454</v>
      </c>
      <c r="B455">
        <v>1.224</v>
      </c>
      <c r="C455">
        <v>1.3129999999999999</v>
      </c>
      <c r="E455">
        <f ca="1">OFFSET(A$2,2*ROWS($1:454)-2,)</f>
        <v>907</v>
      </c>
      <c r="F455">
        <f ca="1">OFFSET(B$2,2*ROWS($1:454)-2,)</f>
        <v>0.08</v>
      </c>
      <c r="G455">
        <f ca="1">OFFSET(C$2,2*ROWS($1:454)-2,)</f>
        <v>7.8E-2</v>
      </c>
    </row>
    <row r="456" spans="1:7">
      <c r="A456">
        <v>455</v>
      </c>
      <c r="B456">
        <v>1.4259999999999999</v>
      </c>
      <c r="C456">
        <v>1.381</v>
      </c>
      <c r="E456">
        <f ca="1">OFFSET(A$2,2*ROWS($1:455)-2,)</f>
        <v>909</v>
      </c>
      <c r="F456">
        <f ca="1">OFFSET(B$2,2*ROWS($1:455)-2,)</f>
        <v>8.6999999999999994E-2</v>
      </c>
      <c r="G456">
        <f ca="1">OFFSET(C$2,2*ROWS($1:455)-2,)</f>
        <v>8.7999999999999995E-2</v>
      </c>
    </row>
    <row r="457" spans="1:7">
      <c r="A457">
        <v>456</v>
      </c>
      <c r="B457">
        <v>1.1950000000000001</v>
      </c>
      <c r="C457">
        <v>1.2669999999999999</v>
      </c>
      <c r="E457">
        <f ca="1">OFFSET(A$2,2*ROWS($1:456)-2,)</f>
        <v>911</v>
      </c>
      <c r="F457">
        <f ca="1">OFFSET(B$2,2*ROWS($1:456)-2,)</f>
        <v>8.7999999999999995E-2</v>
      </c>
      <c r="G457">
        <f ca="1">OFFSET(C$2,2*ROWS($1:456)-2,)</f>
        <v>8.8999999999999996E-2</v>
      </c>
    </row>
    <row r="458" spans="1:7">
      <c r="A458">
        <v>457</v>
      </c>
      <c r="B458">
        <v>1.272</v>
      </c>
      <c r="C458">
        <v>1.0569999999999999</v>
      </c>
      <c r="E458">
        <f ca="1">OFFSET(A$2,2*ROWS($1:457)-2,)</f>
        <v>913</v>
      </c>
      <c r="F458">
        <f ca="1">OFFSET(B$2,2*ROWS($1:457)-2,)</f>
        <v>7.4999999999999997E-2</v>
      </c>
      <c r="G458">
        <f ca="1">OFFSET(C$2,2*ROWS($1:457)-2,)</f>
        <v>7.6999999999999999E-2</v>
      </c>
    </row>
    <row r="459" spans="1:7">
      <c r="A459">
        <v>458</v>
      </c>
      <c r="B459">
        <v>1.276</v>
      </c>
      <c r="C459">
        <v>1.1339999999999999</v>
      </c>
      <c r="E459">
        <f ca="1">OFFSET(A$2,2*ROWS($1:458)-2,)</f>
        <v>915</v>
      </c>
      <c r="F459">
        <f ca="1">OFFSET(B$2,2*ROWS($1:458)-2,)</f>
        <v>7.4999999999999997E-2</v>
      </c>
      <c r="G459">
        <f ca="1">OFFSET(C$2,2*ROWS($1:458)-2,)</f>
        <v>7.3999999999999996E-2</v>
      </c>
    </row>
    <row r="460" spans="1:7">
      <c r="A460">
        <v>459</v>
      </c>
      <c r="B460">
        <v>1.29</v>
      </c>
      <c r="C460">
        <v>1.224</v>
      </c>
      <c r="E460">
        <f ca="1">OFFSET(A$2,2*ROWS($1:459)-2,)</f>
        <v>917</v>
      </c>
      <c r="F460">
        <f ca="1">OFFSET(B$2,2*ROWS($1:459)-2,)</f>
        <v>0.1</v>
      </c>
      <c r="G460">
        <f ca="1">OFFSET(C$2,2*ROWS($1:459)-2,)</f>
        <v>0.09</v>
      </c>
    </row>
    <row r="461" spans="1:7">
      <c r="A461">
        <v>460</v>
      </c>
      <c r="B461">
        <v>1.1619999999999999</v>
      </c>
      <c r="C461">
        <v>1.079</v>
      </c>
      <c r="E461">
        <f ca="1">OFFSET(A$2,2*ROWS($1:460)-2,)</f>
        <v>919</v>
      </c>
      <c r="F461">
        <f ca="1">OFFSET(B$2,2*ROWS($1:460)-2,)</f>
        <v>7.6999999999999999E-2</v>
      </c>
      <c r="G461">
        <f ca="1">OFFSET(C$2,2*ROWS($1:460)-2,)</f>
        <v>7.3999999999999996E-2</v>
      </c>
    </row>
    <row r="462" spans="1:7">
      <c r="A462">
        <v>461</v>
      </c>
      <c r="B462">
        <v>1.3939999999999999</v>
      </c>
      <c r="C462">
        <v>1.2609999999999999</v>
      </c>
      <c r="E462">
        <f ca="1">OFFSET(A$2,2*ROWS($1:461)-2,)</f>
        <v>921</v>
      </c>
      <c r="F462">
        <f ca="1">OFFSET(B$2,2*ROWS($1:461)-2,)</f>
        <v>6.8000000000000005E-2</v>
      </c>
      <c r="G462">
        <f ca="1">OFFSET(C$2,2*ROWS($1:461)-2,)</f>
        <v>7.2999999999999995E-2</v>
      </c>
    </row>
    <row r="463" spans="1:7">
      <c r="A463">
        <v>462</v>
      </c>
      <c r="B463">
        <v>1.2010000000000001</v>
      </c>
      <c r="C463">
        <v>1.2</v>
      </c>
      <c r="E463">
        <f ca="1">OFFSET(A$2,2*ROWS($1:462)-2,)</f>
        <v>923</v>
      </c>
      <c r="F463">
        <f ca="1">OFFSET(B$2,2*ROWS($1:462)-2,)</f>
        <v>7.1999999999999995E-2</v>
      </c>
      <c r="G463">
        <f ca="1">OFFSET(C$2,2*ROWS($1:462)-2,)</f>
        <v>6.8000000000000005E-2</v>
      </c>
    </row>
    <row r="464" spans="1:7">
      <c r="A464">
        <v>463</v>
      </c>
      <c r="B464">
        <v>1.19</v>
      </c>
      <c r="C464">
        <v>1.3089999999999999</v>
      </c>
      <c r="E464">
        <f ca="1">OFFSET(A$2,2*ROWS($1:463)-2,)</f>
        <v>925</v>
      </c>
      <c r="F464">
        <f ca="1">OFFSET(B$2,2*ROWS($1:463)-2,)</f>
        <v>6.9000000000000006E-2</v>
      </c>
      <c r="G464">
        <f ca="1">OFFSET(C$2,2*ROWS($1:463)-2,)</f>
        <v>7.5999999999999998E-2</v>
      </c>
    </row>
    <row r="465" spans="1:7">
      <c r="A465">
        <v>464</v>
      </c>
      <c r="B465">
        <v>1.085</v>
      </c>
      <c r="C465">
        <v>1.3069999999999999</v>
      </c>
      <c r="E465">
        <f ca="1">OFFSET(A$2,2*ROWS($1:464)-2,)</f>
        <v>927</v>
      </c>
      <c r="F465">
        <f ca="1">OFFSET(B$2,2*ROWS($1:464)-2,)</f>
        <v>7.0999999999999994E-2</v>
      </c>
      <c r="G465">
        <f ca="1">OFFSET(C$2,2*ROWS($1:464)-2,)</f>
        <v>7.1999999999999995E-2</v>
      </c>
    </row>
    <row r="466" spans="1:7">
      <c r="A466">
        <v>465</v>
      </c>
      <c r="B466">
        <v>1.1499999999999999</v>
      </c>
      <c r="C466">
        <v>1.3660000000000001</v>
      </c>
      <c r="E466">
        <f ca="1">OFFSET(A$2,2*ROWS($1:465)-2,)</f>
        <v>929</v>
      </c>
      <c r="F466">
        <f ca="1">OFFSET(B$2,2*ROWS($1:465)-2,)</f>
        <v>7.9000000000000001E-2</v>
      </c>
      <c r="G466">
        <f ca="1">OFFSET(C$2,2*ROWS($1:465)-2,)</f>
        <v>7.0999999999999994E-2</v>
      </c>
    </row>
    <row r="467" spans="1:7">
      <c r="A467">
        <v>466</v>
      </c>
      <c r="B467">
        <v>1.177</v>
      </c>
      <c r="C467">
        <v>1.25</v>
      </c>
      <c r="E467">
        <f ca="1">OFFSET(A$2,2*ROWS($1:466)-2,)</f>
        <v>931</v>
      </c>
      <c r="F467">
        <f ca="1">OFFSET(B$2,2*ROWS($1:466)-2,)</f>
        <v>5.8999999999999997E-2</v>
      </c>
      <c r="G467">
        <f ca="1">OFFSET(C$2,2*ROWS($1:466)-2,)</f>
        <v>6.7000000000000004E-2</v>
      </c>
    </row>
    <row r="468" spans="1:7">
      <c r="A468">
        <v>467</v>
      </c>
      <c r="B468">
        <v>1.242</v>
      </c>
      <c r="C468">
        <v>1.2749999999999999</v>
      </c>
      <c r="E468">
        <f ca="1">OFFSET(A$2,2*ROWS($1:467)-2,)</f>
        <v>933</v>
      </c>
      <c r="F468">
        <f ca="1">OFFSET(B$2,2*ROWS($1:467)-2,)</f>
        <v>8.7999999999999995E-2</v>
      </c>
      <c r="G468">
        <f ca="1">OFFSET(C$2,2*ROWS($1:467)-2,)</f>
        <v>7.1999999999999995E-2</v>
      </c>
    </row>
    <row r="469" spans="1:7">
      <c r="A469">
        <v>468</v>
      </c>
      <c r="B469">
        <v>1.2689999999999999</v>
      </c>
      <c r="C469">
        <v>1.282</v>
      </c>
      <c r="E469">
        <f ca="1">OFFSET(A$2,2*ROWS($1:468)-2,)</f>
        <v>935</v>
      </c>
      <c r="F469">
        <f ca="1">OFFSET(B$2,2*ROWS($1:468)-2,)</f>
        <v>6.4000000000000001E-2</v>
      </c>
      <c r="G469">
        <f ca="1">OFFSET(C$2,2*ROWS($1:468)-2,)</f>
        <v>6.8000000000000005E-2</v>
      </c>
    </row>
    <row r="470" spans="1:7">
      <c r="A470">
        <v>469</v>
      </c>
      <c r="B470">
        <v>1.3069999999999999</v>
      </c>
      <c r="C470">
        <v>1.429</v>
      </c>
      <c r="E470">
        <f ca="1">OFFSET(A$2,2*ROWS($1:469)-2,)</f>
        <v>937</v>
      </c>
      <c r="F470">
        <f ca="1">OFFSET(B$2,2*ROWS($1:469)-2,)</f>
        <v>6.4000000000000001E-2</v>
      </c>
      <c r="G470">
        <f ca="1">OFFSET(C$2,2*ROWS($1:469)-2,)</f>
        <v>6.3E-2</v>
      </c>
    </row>
    <row r="471" spans="1:7">
      <c r="A471">
        <v>470</v>
      </c>
      <c r="B471">
        <v>1.204</v>
      </c>
      <c r="C471">
        <v>1.181</v>
      </c>
      <c r="E471">
        <f ca="1">OFFSET(A$2,2*ROWS($1:470)-2,)</f>
        <v>939</v>
      </c>
      <c r="F471">
        <f ca="1">OFFSET(B$2,2*ROWS($1:470)-2,)</f>
        <v>7.5999999999999998E-2</v>
      </c>
      <c r="G471">
        <f ca="1">OFFSET(C$2,2*ROWS($1:470)-2,)</f>
        <v>7.6999999999999999E-2</v>
      </c>
    </row>
    <row r="472" spans="1:7">
      <c r="A472">
        <v>471</v>
      </c>
      <c r="B472">
        <v>1.248</v>
      </c>
      <c r="C472">
        <v>1.1719999999999999</v>
      </c>
      <c r="E472">
        <f ca="1">OFFSET(A$2,2*ROWS($1:471)-2,)</f>
        <v>941</v>
      </c>
      <c r="F472">
        <f ca="1">OFFSET(B$2,2*ROWS($1:471)-2,)</f>
        <v>5.8000000000000003E-2</v>
      </c>
      <c r="G472">
        <f ca="1">OFFSET(C$2,2*ROWS($1:471)-2,)</f>
        <v>8.1000000000000003E-2</v>
      </c>
    </row>
    <row r="473" spans="1:7">
      <c r="A473">
        <v>472</v>
      </c>
      <c r="B473">
        <v>1.238</v>
      </c>
      <c r="C473">
        <v>1.0169999999999999</v>
      </c>
      <c r="E473">
        <f ca="1">OFFSET(A$2,2*ROWS($1:472)-2,)</f>
        <v>943</v>
      </c>
      <c r="F473">
        <f ca="1">OFFSET(B$2,2*ROWS($1:472)-2,)</f>
        <v>6.5000000000000002E-2</v>
      </c>
      <c r="G473">
        <f ca="1">OFFSET(C$2,2*ROWS($1:472)-2,)</f>
        <v>6.3E-2</v>
      </c>
    </row>
    <row r="474" spans="1:7">
      <c r="A474">
        <v>473</v>
      </c>
      <c r="B474">
        <v>1.3160000000000001</v>
      </c>
      <c r="C474">
        <v>1.034</v>
      </c>
      <c r="E474">
        <f ca="1">OFFSET(A$2,2*ROWS($1:473)-2,)</f>
        <v>945</v>
      </c>
      <c r="F474">
        <f ca="1">OFFSET(B$2,2*ROWS($1:473)-2,)</f>
        <v>6.4000000000000001E-2</v>
      </c>
      <c r="G474">
        <f ca="1">OFFSET(C$2,2*ROWS($1:473)-2,)</f>
        <v>7.2999999999999995E-2</v>
      </c>
    </row>
    <row r="475" spans="1:7">
      <c r="A475">
        <v>474</v>
      </c>
      <c r="B475">
        <v>1.4570000000000001</v>
      </c>
      <c r="C475">
        <v>1.0780000000000001</v>
      </c>
      <c r="E475">
        <f ca="1">OFFSET(A$2,2*ROWS($1:474)-2,)</f>
        <v>947</v>
      </c>
      <c r="F475">
        <f ca="1">OFFSET(B$2,2*ROWS($1:474)-2,)</f>
        <v>6.4000000000000001E-2</v>
      </c>
      <c r="G475">
        <f ca="1">OFFSET(C$2,2*ROWS($1:474)-2,)</f>
        <v>0.06</v>
      </c>
    </row>
    <row r="476" spans="1:7">
      <c r="A476">
        <v>475</v>
      </c>
      <c r="B476">
        <v>1.2609999999999999</v>
      </c>
      <c r="C476">
        <v>1.4470000000000001</v>
      </c>
      <c r="E476">
        <f ca="1">OFFSET(A$2,2*ROWS($1:475)-2,)</f>
        <v>949</v>
      </c>
      <c r="F476">
        <f ca="1">OFFSET(B$2,2*ROWS($1:475)-2,)</f>
        <v>5.2999999999999999E-2</v>
      </c>
      <c r="G476">
        <f ca="1">OFFSET(C$2,2*ROWS($1:475)-2,)</f>
        <v>6.0999999999999999E-2</v>
      </c>
    </row>
    <row r="477" spans="1:7">
      <c r="A477">
        <v>476</v>
      </c>
      <c r="B477">
        <v>1.397</v>
      </c>
      <c r="C477">
        <v>1.282</v>
      </c>
      <c r="E477">
        <f ca="1">OFFSET(A$2,2*ROWS($1:476)-2,)</f>
        <v>951</v>
      </c>
      <c r="F477">
        <f ca="1">OFFSET(B$2,2*ROWS($1:476)-2,)</f>
        <v>6.8000000000000005E-2</v>
      </c>
      <c r="G477">
        <f ca="1">OFFSET(C$2,2*ROWS($1:476)-2,)</f>
        <v>6.8000000000000005E-2</v>
      </c>
    </row>
    <row r="478" spans="1:7">
      <c r="A478">
        <v>477</v>
      </c>
      <c r="B478">
        <v>1.335</v>
      </c>
      <c r="C478">
        <v>1.1619999999999999</v>
      </c>
      <c r="E478">
        <f ca="1">OFFSET(A$2,2*ROWS($1:477)-2,)</f>
        <v>953</v>
      </c>
      <c r="F478">
        <f ca="1">OFFSET(B$2,2*ROWS($1:477)-2,)</f>
        <v>6.2E-2</v>
      </c>
      <c r="G478">
        <f ca="1">OFFSET(C$2,2*ROWS($1:477)-2,)</f>
        <v>5.3999999999999999E-2</v>
      </c>
    </row>
    <row r="479" spans="1:7">
      <c r="A479">
        <v>478</v>
      </c>
      <c r="B479">
        <v>1.452</v>
      </c>
      <c r="C479">
        <v>1.339</v>
      </c>
      <c r="E479">
        <f ca="1">OFFSET(A$2,2*ROWS($1:478)-2,)</f>
        <v>955</v>
      </c>
      <c r="F479">
        <f ca="1">OFFSET(B$2,2*ROWS($1:478)-2,)</f>
        <v>5.8000000000000003E-2</v>
      </c>
      <c r="G479">
        <f ca="1">OFFSET(C$2,2*ROWS($1:478)-2,)</f>
        <v>6.6000000000000003E-2</v>
      </c>
    </row>
    <row r="480" spans="1:7">
      <c r="A480">
        <v>479</v>
      </c>
      <c r="B480">
        <v>1.2170000000000001</v>
      </c>
      <c r="C480">
        <v>1.3160000000000001</v>
      </c>
      <c r="E480">
        <f ca="1">OFFSET(A$2,2*ROWS($1:479)-2,)</f>
        <v>957</v>
      </c>
      <c r="F480">
        <f ca="1">OFFSET(B$2,2*ROWS($1:479)-2,)</f>
        <v>5.5E-2</v>
      </c>
      <c r="G480">
        <f ca="1">OFFSET(C$2,2*ROWS($1:479)-2,)</f>
        <v>5.6000000000000001E-2</v>
      </c>
    </row>
    <row r="481" spans="1:7">
      <c r="A481">
        <v>480</v>
      </c>
      <c r="B481">
        <v>1.2050000000000001</v>
      </c>
      <c r="C481">
        <v>1.2010000000000001</v>
      </c>
      <c r="E481">
        <f ca="1">OFFSET(A$2,2*ROWS($1:480)-2,)</f>
        <v>959</v>
      </c>
      <c r="F481">
        <f ca="1">OFFSET(B$2,2*ROWS($1:480)-2,)</f>
        <v>5.7000000000000002E-2</v>
      </c>
      <c r="G481">
        <f ca="1">OFFSET(C$2,2*ROWS($1:480)-2,)</f>
        <v>7.0000000000000007E-2</v>
      </c>
    </row>
    <row r="482" spans="1:7">
      <c r="A482">
        <v>481</v>
      </c>
      <c r="B482">
        <v>1.3140000000000001</v>
      </c>
      <c r="C482">
        <v>1.248</v>
      </c>
      <c r="E482">
        <f ca="1">OFFSET(A$2,2*ROWS($1:481)-2,)</f>
        <v>961</v>
      </c>
      <c r="F482">
        <f ca="1">OFFSET(B$2,2*ROWS($1:481)-2,)</f>
        <v>7.3999999999999996E-2</v>
      </c>
      <c r="G482">
        <f ca="1">OFFSET(C$2,2*ROWS($1:481)-2,)</f>
        <v>5.1999999999999998E-2</v>
      </c>
    </row>
    <row r="483" spans="1:7">
      <c r="A483">
        <v>482</v>
      </c>
      <c r="B483">
        <v>1.202</v>
      </c>
      <c r="C483">
        <v>1.34</v>
      </c>
      <c r="E483">
        <f ca="1">OFFSET(A$2,2*ROWS($1:482)-2,)</f>
        <v>963</v>
      </c>
      <c r="F483">
        <f ca="1">OFFSET(B$2,2*ROWS($1:482)-2,)</f>
        <v>6.0999999999999999E-2</v>
      </c>
      <c r="G483">
        <f ca="1">OFFSET(C$2,2*ROWS($1:482)-2,)</f>
        <v>5.7000000000000002E-2</v>
      </c>
    </row>
    <row r="484" spans="1:7">
      <c r="A484">
        <v>483</v>
      </c>
      <c r="B484">
        <v>1.1659999999999999</v>
      </c>
      <c r="C484">
        <v>1.163</v>
      </c>
      <c r="E484">
        <f ca="1">OFFSET(A$2,2*ROWS($1:483)-2,)</f>
        <v>965</v>
      </c>
      <c r="F484">
        <f ca="1">OFFSET(B$2,2*ROWS($1:483)-2,)</f>
        <v>6.4000000000000001E-2</v>
      </c>
      <c r="G484">
        <f ca="1">OFFSET(C$2,2*ROWS($1:483)-2,)</f>
        <v>5.5E-2</v>
      </c>
    </row>
    <row r="485" spans="1:7">
      <c r="A485">
        <v>484</v>
      </c>
      <c r="B485">
        <v>1.262</v>
      </c>
      <c r="C485">
        <v>1.351</v>
      </c>
      <c r="E485">
        <f ca="1">OFFSET(A$2,2*ROWS($1:484)-2,)</f>
        <v>967</v>
      </c>
      <c r="F485">
        <f ca="1">OFFSET(B$2,2*ROWS($1:484)-2,)</f>
        <v>4.8000000000000001E-2</v>
      </c>
      <c r="G485">
        <f ca="1">OFFSET(C$2,2*ROWS($1:484)-2,)</f>
        <v>6.2E-2</v>
      </c>
    </row>
    <row r="486" spans="1:7">
      <c r="A486">
        <v>485</v>
      </c>
      <c r="B486">
        <v>1.1020000000000001</v>
      </c>
      <c r="C486">
        <v>1.3169999999999999</v>
      </c>
      <c r="E486">
        <f ca="1">OFFSET(A$2,2*ROWS($1:485)-2,)</f>
        <v>969</v>
      </c>
      <c r="F486">
        <f ca="1">OFFSET(B$2,2*ROWS($1:485)-2,)</f>
        <v>5.8999999999999997E-2</v>
      </c>
      <c r="G486">
        <f ca="1">OFFSET(C$2,2*ROWS($1:485)-2,)</f>
        <v>0.06</v>
      </c>
    </row>
    <row r="487" spans="1:7">
      <c r="A487">
        <v>486</v>
      </c>
      <c r="B487">
        <v>1.2929999999999999</v>
      </c>
      <c r="C487">
        <v>1.2230000000000001</v>
      </c>
      <c r="E487">
        <f ca="1">OFFSET(A$2,2*ROWS($1:486)-2,)</f>
        <v>971</v>
      </c>
      <c r="F487">
        <f ca="1">OFFSET(B$2,2*ROWS($1:486)-2,)</f>
        <v>5.0999999999999997E-2</v>
      </c>
      <c r="G487">
        <f ca="1">OFFSET(C$2,2*ROWS($1:486)-2,)</f>
        <v>0.06</v>
      </c>
    </row>
    <row r="488" spans="1:7">
      <c r="A488">
        <v>487</v>
      </c>
      <c r="B488">
        <v>1.109</v>
      </c>
      <c r="C488">
        <v>1.181</v>
      </c>
      <c r="E488">
        <f ca="1">OFFSET(A$2,2*ROWS($1:487)-2,)</f>
        <v>973</v>
      </c>
      <c r="F488">
        <f ca="1">OFFSET(B$2,2*ROWS($1:487)-2,)</f>
        <v>5.8000000000000003E-2</v>
      </c>
      <c r="G488">
        <f ca="1">OFFSET(C$2,2*ROWS($1:487)-2,)</f>
        <v>5.8000000000000003E-2</v>
      </c>
    </row>
    <row r="489" spans="1:7">
      <c r="A489">
        <v>488</v>
      </c>
      <c r="B489">
        <v>1.2829999999999999</v>
      </c>
      <c r="C489">
        <v>1.155</v>
      </c>
      <c r="E489">
        <f ca="1">OFFSET(A$2,2*ROWS($1:488)-2,)</f>
        <v>975</v>
      </c>
      <c r="F489">
        <f ca="1">OFFSET(B$2,2*ROWS($1:488)-2,)</f>
        <v>5.0999999999999997E-2</v>
      </c>
      <c r="G489">
        <f ca="1">OFFSET(C$2,2*ROWS($1:488)-2,)</f>
        <v>6.2E-2</v>
      </c>
    </row>
    <row r="490" spans="1:7">
      <c r="A490">
        <v>489</v>
      </c>
      <c r="B490">
        <v>1.234</v>
      </c>
      <c r="C490">
        <v>1.2310000000000001</v>
      </c>
      <c r="E490">
        <f ca="1">OFFSET(A$2,2*ROWS($1:489)-2,)</f>
        <v>977</v>
      </c>
      <c r="F490">
        <f ca="1">OFFSET(B$2,2*ROWS($1:489)-2,)</f>
        <v>5.7000000000000002E-2</v>
      </c>
      <c r="G490">
        <f ca="1">OFFSET(C$2,2*ROWS($1:489)-2,)</f>
        <v>6.0999999999999999E-2</v>
      </c>
    </row>
    <row r="491" spans="1:7">
      <c r="A491">
        <v>490</v>
      </c>
      <c r="B491">
        <v>1.238</v>
      </c>
      <c r="C491">
        <v>1.2549999999999999</v>
      </c>
      <c r="E491">
        <f ca="1">OFFSET(A$2,2*ROWS($1:490)-2,)</f>
        <v>979</v>
      </c>
      <c r="F491">
        <f ca="1">OFFSET(B$2,2*ROWS($1:490)-2,)</f>
        <v>5.2999999999999999E-2</v>
      </c>
      <c r="G491">
        <f ca="1">OFFSET(C$2,2*ROWS($1:490)-2,)</f>
        <v>5.3999999999999999E-2</v>
      </c>
    </row>
    <row r="492" spans="1:7">
      <c r="A492">
        <v>491</v>
      </c>
      <c r="B492">
        <v>1.228</v>
      </c>
      <c r="C492">
        <v>1.27</v>
      </c>
      <c r="E492">
        <f ca="1">OFFSET(A$2,2*ROWS($1:491)-2,)</f>
        <v>981</v>
      </c>
      <c r="F492">
        <f ca="1">OFFSET(B$2,2*ROWS($1:491)-2,)</f>
        <v>5.6000000000000001E-2</v>
      </c>
      <c r="G492">
        <f ca="1">OFFSET(C$2,2*ROWS($1:491)-2,)</f>
        <v>5.8999999999999997E-2</v>
      </c>
    </row>
    <row r="493" spans="1:7">
      <c r="A493">
        <v>492</v>
      </c>
      <c r="B493">
        <v>1.26</v>
      </c>
      <c r="C493">
        <v>1.3149999999999999</v>
      </c>
      <c r="E493">
        <f ca="1">OFFSET(A$2,2*ROWS($1:492)-2,)</f>
        <v>983</v>
      </c>
      <c r="F493">
        <f ca="1">OFFSET(B$2,2*ROWS($1:492)-2,)</f>
        <v>5.8000000000000003E-2</v>
      </c>
      <c r="G493">
        <f ca="1">OFFSET(C$2,2*ROWS($1:492)-2,)</f>
        <v>5.5E-2</v>
      </c>
    </row>
    <row r="494" spans="1:7">
      <c r="A494">
        <v>493</v>
      </c>
      <c r="B494">
        <v>1.288</v>
      </c>
      <c r="C494">
        <v>1.21</v>
      </c>
      <c r="E494">
        <f ca="1">OFFSET(A$2,2*ROWS($1:493)-2,)</f>
        <v>985</v>
      </c>
      <c r="F494">
        <f ca="1">OFFSET(B$2,2*ROWS($1:493)-2,)</f>
        <v>5.2999999999999999E-2</v>
      </c>
      <c r="G494">
        <f ca="1">OFFSET(C$2,2*ROWS($1:493)-2,)</f>
        <v>5.0999999999999997E-2</v>
      </c>
    </row>
    <row r="495" spans="1:7">
      <c r="A495">
        <v>494</v>
      </c>
      <c r="B495">
        <v>1.319</v>
      </c>
      <c r="C495">
        <v>1.125</v>
      </c>
      <c r="E495">
        <f ca="1">OFFSET(A$2,2*ROWS($1:494)-2,)</f>
        <v>987</v>
      </c>
      <c r="F495">
        <f ca="1">OFFSET(B$2,2*ROWS($1:494)-2,)</f>
        <v>6.8000000000000005E-2</v>
      </c>
      <c r="G495">
        <f ca="1">OFFSET(C$2,2*ROWS($1:494)-2,)</f>
        <v>0.05</v>
      </c>
    </row>
    <row r="496" spans="1:7">
      <c r="A496">
        <v>495</v>
      </c>
      <c r="B496">
        <v>1.038</v>
      </c>
      <c r="C496">
        <v>1.0649999999999999</v>
      </c>
      <c r="E496">
        <f ca="1">OFFSET(A$2,2*ROWS($1:495)-2,)</f>
        <v>989</v>
      </c>
      <c r="F496">
        <f ca="1">OFFSET(B$2,2*ROWS($1:495)-2,)</f>
        <v>5.1999999999999998E-2</v>
      </c>
      <c r="G496">
        <f ca="1">OFFSET(C$2,2*ROWS($1:495)-2,)</f>
        <v>5.8000000000000003E-2</v>
      </c>
    </row>
    <row r="497" spans="1:7">
      <c r="A497">
        <v>496</v>
      </c>
      <c r="B497">
        <v>1.1930000000000001</v>
      </c>
      <c r="C497">
        <v>1.109</v>
      </c>
      <c r="E497">
        <f ca="1">OFFSET(A$2,2*ROWS($1:496)-2,)</f>
        <v>991</v>
      </c>
      <c r="F497">
        <f ca="1">OFFSET(B$2,2*ROWS($1:496)-2,)</f>
        <v>5.6000000000000001E-2</v>
      </c>
      <c r="G497">
        <f ca="1">OFFSET(C$2,2*ROWS($1:496)-2,)</f>
        <v>4.8000000000000001E-2</v>
      </c>
    </row>
    <row r="498" spans="1:7">
      <c r="A498">
        <v>497</v>
      </c>
      <c r="B498">
        <v>1.361</v>
      </c>
      <c r="C498">
        <v>1.3009999999999999</v>
      </c>
      <c r="E498">
        <f ca="1">OFFSET(A$2,2*ROWS($1:497)-2,)</f>
        <v>993</v>
      </c>
      <c r="F498">
        <f ca="1">OFFSET(B$2,2*ROWS($1:497)-2,)</f>
        <v>5.6000000000000001E-2</v>
      </c>
      <c r="G498">
        <f ca="1">OFFSET(C$2,2*ROWS($1:497)-2,)</f>
        <v>0.06</v>
      </c>
    </row>
    <row r="499" spans="1:7">
      <c r="A499">
        <v>498</v>
      </c>
      <c r="B499">
        <v>1.266</v>
      </c>
      <c r="C499">
        <v>1.1279999999999999</v>
      </c>
      <c r="E499">
        <f ca="1">OFFSET(A$2,2*ROWS($1:498)-2,)</f>
        <v>995</v>
      </c>
      <c r="F499">
        <f ca="1">OFFSET(B$2,2*ROWS($1:498)-2,)</f>
        <v>5.1999999999999998E-2</v>
      </c>
      <c r="G499">
        <f ca="1">OFFSET(C$2,2*ROWS($1:498)-2,)</f>
        <v>5.5E-2</v>
      </c>
    </row>
    <row r="500" spans="1:7">
      <c r="A500">
        <v>499</v>
      </c>
      <c r="B500">
        <v>1.133</v>
      </c>
      <c r="C500">
        <v>1.274</v>
      </c>
      <c r="E500">
        <f ca="1">OFFSET(A$2,2*ROWS($1:499)-2,)</f>
        <v>997</v>
      </c>
      <c r="F500">
        <f ca="1">OFFSET(B$2,2*ROWS($1:499)-2,)</f>
        <v>5.2999999999999999E-2</v>
      </c>
      <c r="G500">
        <f ca="1">OFFSET(C$2,2*ROWS($1:499)-2,)</f>
        <v>5.0999999999999997E-2</v>
      </c>
    </row>
    <row r="501" spans="1:7">
      <c r="A501">
        <v>500</v>
      </c>
      <c r="B501">
        <v>1.234</v>
      </c>
      <c r="C501">
        <v>1.413</v>
      </c>
      <c r="E501">
        <f ca="1">OFFSET(A$2,2*ROWS($1:500)-2,)</f>
        <v>999</v>
      </c>
      <c r="F501">
        <f ca="1">OFFSET(B$2,2*ROWS($1:500)-2,)</f>
        <v>4.1000000000000002E-2</v>
      </c>
      <c r="G501">
        <f ca="1">OFFSET(C$2,2*ROWS($1:500)-2,)</f>
        <v>4.7E-2</v>
      </c>
    </row>
    <row r="502" spans="1:7">
      <c r="A502">
        <v>501</v>
      </c>
      <c r="B502">
        <v>1.1040000000000001</v>
      </c>
      <c r="C502">
        <v>1.1020000000000001</v>
      </c>
      <c r="E502">
        <f ca="1">OFFSET(A$2,2*ROWS($1:501)-2,)</f>
        <v>1001</v>
      </c>
      <c r="F502">
        <f ca="1">OFFSET(B$2,2*ROWS($1:501)-2,)</f>
        <v>4.8000000000000001E-2</v>
      </c>
      <c r="G502">
        <f ca="1">OFFSET(C$2,2*ROWS($1:501)-2,)</f>
        <v>5.1999999999999998E-2</v>
      </c>
    </row>
    <row r="503" spans="1:7">
      <c r="A503">
        <v>502</v>
      </c>
      <c r="B503">
        <v>1.266</v>
      </c>
      <c r="C503">
        <v>1.2989999999999999</v>
      </c>
      <c r="E503">
        <f ca="1">OFFSET(A$2,2*ROWS($1:502)-2,)</f>
        <v>1003</v>
      </c>
      <c r="F503">
        <f ca="1">OFFSET(B$2,2*ROWS($1:502)-2,)</f>
        <v>4.7E-2</v>
      </c>
      <c r="G503">
        <f ca="1">OFFSET(C$2,2*ROWS($1:502)-2,)</f>
        <v>4.9000000000000002E-2</v>
      </c>
    </row>
    <row r="504" spans="1:7">
      <c r="A504">
        <v>503</v>
      </c>
      <c r="B504">
        <v>1.36</v>
      </c>
      <c r="C504">
        <v>1.1639999999999999</v>
      </c>
      <c r="E504">
        <f ca="1">OFFSET(A$2,2*ROWS($1:503)-2,)</f>
        <v>1005</v>
      </c>
      <c r="F504">
        <f ca="1">OFFSET(B$2,2*ROWS($1:503)-2,)</f>
        <v>4.4999999999999998E-2</v>
      </c>
      <c r="G504">
        <f ca="1">OFFSET(C$2,2*ROWS($1:503)-2,)</f>
        <v>4.7E-2</v>
      </c>
    </row>
    <row r="505" spans="1:7">
      <c r="A505">
        <v>504</v>
      </c>
      <c r="B505">
        <v>1.2250000000000001</v>
      </c>
      <c r="C505">
        <v>1.26</v>
      </c>
      <c r="E505">
        <f ca="1">OFFSET(A$2,2*ROWS($1:504)-2,)</f>
        <v>1007</v>
      </c>
      <c r="F505">
        <f ca="1">OFFSET(B$2,2*ROWS($1:504)-2,)</f>
        <v>4.5999999999999999E-2</v>
      </c>
      <c r="G505">
        <f ca="1">OFFSET(C$2,2*ROWS($1:504)-2,)</f>
        <v>4.1000000000000002E-2</v>
      </c>
    </row>
    <row r="506" spans="1:7">
      <c r="A506">
        <v>505</v>
      </c>
      <c r="B506">
        <v>1.0509999999999999</v>
      </c>
      <c r="C506">
        <v>1.0820000000000001</v>
      </c>
      <c r="E506">
        <f ca="1">OFFSET(A$2,2*ROWS($1:505)-2,)</f>
        <v>1009</v>
      </c>
      <c r="F506">
        <f ca="1">OFFSET(B$2,2*ROWS($1:505)-2,)</f>
        <v>4.2999999999999997E-2</v>
      </c>
      <c r="G506">
        <f ca="1">OFFSET(C$2,2*ROWS($1:505)-2,)</f>
        <v>5.0999999999999997E-2</v>
      </c>
    </row>
    <row r="507" spans="1:7">
      <c r="A507">
        <v>506</v>
      </c>
      <c r="B507">
        <v>1.093</v>
      </c>
      <c r="C507">
        <v>1.2609999999999999</v>
      </c>
      <c r="E507">
        <f ca="1">OFFSET(A$2,2*ROWS($1:506)-2,)</f>
        <v>1011</v>
      </c>
      <c r="F507">
        <f ca="1">OFFSET(B$2,2*ROWS($1:506)-2,)</f>
        <v>4.8000000000000001E-2</v>
      </c>
      <c r="G507">
        <f ca="1">OFFSET(C$2,2*ROWS($1:506)-2,)</f>
        <v>5.2999999999999999E-2</v>
      </c>
    </row>
    <row r="508" spans="1:7">
      <c r="A508">
        <v>507</v>
      </c>
      <c r="B508">
        <v>1.212</v>
      </c>
      <c r="C508">
        <v>1.3009999999999999</v>
      </c>
      <c r="E508">
        <f ca="1">OFFSET(A$2,2*ROWS($1:507)-2,)</f>
        <v>1013</v>
      </c>
      <c r="F508">
        <f ca="1">OFFSET(B$2,2*ROWS($1:507)-2,)</f>
        <v>5.5E-2</v>
      </c>
      <c r="G508">
        <f ca="1">OFFSET(C$2,2*ROWS($1:507)-2,)</f>
        <v>4.3999999999999997E-2</v>
      </c>
    </row>
    <row r="509" spans="1:7">
      <c r="A509">
        <v>508</v>
      </c>
      <c r="B509">
        <v>1.1020000000000001</v>
      </c>
      <c r="C509">
        <v>1.2230000000000001</v>
      </c>
      <c r="E509">
        <f ca="1">OFFSET(A$2,2*ROWS($1:508)-2,)</f>
        <v>1015</v>
      </c>
      <c r="F509">
        <f ca="1">OFFSET(B$2,2*ROWS($1:508)-2,)</f>
        <v>4.2000000000000003E-2</v>
      </c>
      <c r="G509">
        <f ca="1">OFFSET(C$2,2*ROWS($1:508)-2,)</f>
        <v>4.5999999999999999E-2</v>
      </c>
    </row>
    <row r="510" spans="1:7">
      <c r="A510">
        <v>509</v>
      </c>
      <c r="B510">
        <v>1.194</v>
      </c>
      <c r="C510">
        <v>1.048</v>
      </c>
      <c r="E510">
        <f ca="1">OFFSET(A$2,2*ROWS($1:509)-2,)</f>
        <v>1017</v>
      </c>
      <c r="F510">
        <f ca="1">OFFSET(B$2,2*ROWS($1:509)-2,)</f>
        <v>4.2000000000000003E-2</v>
      </c>
      <c r="G510">
        <f ca="1">OFFSET(C$2,2*ROWS($1:509)-2,)</f>
        <v>5.6000000000000001E-2</v>
      </c>
    </row>
    <row r="511" spans="1:7">
      <c r="A511">
        <v>510</v>
      </c>
      <c r="B511">
        <v>1.135</v>
      </c>
      <c r="C511">
        <v>1.091</v>
      </c>
      <c r="E511">
        <f ca="1">OFFSET(A$2,2*ROWS($1:510)-2,)</f>
        <v>1019</v>
      </c>
      <c r="F511">
        <f ca="1">OFFSET(B$2,2*ROWS($1:510)-2,)</f>
        <v>5.8000000000000003E-2</v>
      </c>
      <c r="G511">
        <f ca="1">OFFSET(C$2,2*ROWS($1:510)-2,)</f>
        <v>5.6000000000000001E-2</v>
      </c>
    </row>
    <row r="512" spans="1:7">
      <c r="A512">
        <v>511</v>
      </c>
      <c r="B512">
        <v>1.266</v>
      </c>
      <c r="C512">
        <v>1.159</v>
      </c>
      <c r="E512">
        <f ca="1">OFFSET(A$2,2*ROWS($1:511)-2,)</f>
        <v>1021</v>
      </c>
      <c r="F512">
        <f ca="1">OFFSET(B$2,2*ROWS($1:511)-2,)</f>
        <v>4.3999999999999997E-2</v>
      </c>
      <c r="G512">
        <f ca="1">OFFSET(C$2,2*ROWS($1:511)-2,)</f>
        <v>4.5999999999999999E-2</v>
      </c>
    </row>
    <row r="513" spans="1:7">
      <c r="A513">
        <v>512</v>
      </c>
      <c r="B513">
        <v>1.2789999999999999</v>
      </c>
      <c r="C513">
        <v>1.17</v>
      </c>
      <c r="E513">
        <f ca="1">OFFSET(A$2,2*ROWS($1:512)-2,)</f>
        <v>1023</v>
      </c>
      <c r="F513">
        <f ca="1">OFFSET(B$2,2*ROWS($1:512)-2,)</f>
        <v>4.2000000000000003E-2</v>
      </c>
      <c r="G513">
        <f ca="1">OFFSET(C$2,2*ROWS($1:512)-2,)</f>
        <v>4.2000000000000003E-2</v>
      </c>
    </row>
    <row r="514" spans="1:7">
      <c r="A514">
        <v>513</v>
      </c>
      <c r="B514">
        <v>1.1479999999999999</v>
      </c>
      <c r="C514">
        <v>1.2250000000000001</v>
      </c>
      <c r="E514">
        <f ca="1">OFFSET(A$2,2*ROWS($1:513)-2,)</f>
        <v>1025</v>
      </c>
      <c r="F514">
        <f ca="1">OFFSET(B$2,2*ROWS($1:513)-2,)</f>
        <v>5.1999999999999998E-2</v>
      </c>
      <c r="G514">
        <f ca="1">OFFSET(C$2,2*ROWS($1:513)-2,)</f>
        <v>4.2000000000000003E-2</v>
      </c>
    </row>
    <row r="515" spans="1:7">
      <c r="A515">
        <v>514</v>
      </c>
      <c r="B515">
        <v>1.1479999999999999</v>
      </c>
      <c r="C515">
        <v>1</v>
      </c>
      <c r="E515">
        <f ca="1">OFFSET(A$2,2*ROWS($1:514)-2,)</f>
        <v>1027</v>
      </c>
      <c r="F515">
        <f ca="1">OFFSET(B$2,2*ROWS($1:514)-2,)</f>
        <v>4.8000000000000001E-2</v>
      </c>
      <c r="G515">
        <f ca="1">OFFSET(C$2,2*ROWS($1:514)-2,)</f>
        <v>4.8000000000000001E-2</v>
      </c>
    </row>
    <row r="516" spans="1:7">
      <c r="A516">
        <v>515</v>
      </c>
      <c r="B516">
        <v>1.2110000000000001</v>
      </c>
      <c r="C516">
        <v>1.0669999999999999</v>
      </c>
      <c r="E516">
        <f ca="1">OFFSET(A$2,2*ROWS($1:515)-2,)</f>
        <v>1029</v>
      </c>
      <c r="F516">
        <f ca="1">OFFSET(B$2,2*ROWS($1:515)-2,)</f>
        <v>4.4999999999999998E-2</v>
      </c>
      <c r="G516">
        <f ca="1">OFFSET(C$2,2*ROWS($1:515)-2,)</f>
        <v>4.3999999999999997E-2</v>
      </c>
    </row>
    <row r="517" spans="1:7">
      <c r="A517">
        <v>516</v>
      </c>
      <c r="B517">
        <v>1.2210000000000001</v>
      </c>
      <c r="C517">
        <v>1.1439999999999999</v>
      </c>
      <c r="E517">
        <f ca="1">OFFSET(A$2,2*ROWS($1:516)-2,)</f>
        <v>1031</v>
      </c>
      <c r="F517">
        <f ca="1">OFFSET(B$2,2*ROWS($1:516)-2,)</f>
        <v>4.2999999999999997E-2</v>
      </c>
      <c r="G517">
        <f ca="1">OFFSET(C$2,2*ROWS($1:516)-2,)</f>
        <v>4.1000000000000002E-2</v>
      </c>
    </row>
    <row r="518" spans="1:7">
      <c r="A518">
        <v>517</v>
      </c>
      <c r="B518">
        <v>1.141</v>
      </c>
      <c r="C518">
        <v>1.1279999999999999</v>
      </c>
      <c r="E518">
        <f ca="1">OFFSET(A$2,2*ROWS($1:517)-2,)</f>
        <v>1033</v>
      </c>
      <c r="F518">
        <f ca="1">OFFSET(B$2,2*ROWS($1:517)-2,)</f>
        <v>3.7999999999999999E-2</v>
      </c>
      <c r="G518">
        <f ca="1">OFFSET(C$2,2*ROWS($1:517)-2,)</f>
        <v>4.2999999999999997E-2</v>
      </c>
    </row>
    <row r="519" spans="1:7">
      <c r="A519">
        <v>518</v>
      </c>
      <c r="B519">
        <v>1.0920000000000001</v>
      </c>
      <c r="C519">
        <v>1.21</v>
      </c>
      <c r="E519">
        <f ca="1">OFFSET(A$2,2*ROWS($1:518)-2,)</f>
        <v>1035</v>
      </c>
      <c r="F519">
        <f ca="1">OFFSET(B$2,2*ROWS($1:518)-2,)</f>
        <v>4.2000000000000003E-2</v>
      </c>
      <c r="G519">
        <f ca="1">OFFSET(C$2,2*ROWS($1:518)-2,)</f>
        <v>4.3999999999999997E-2</v>
      </c>
    </row>
    <row r="520" spans="1:7">
      <c r="A520">
        <v>519</v>
      </c>
      <c r="B520">
        <v>1.224</v>
      </c>
      <c r="C520">
        <v>1.123</v>
      </c>
      <c r="E520">
        <f ca="1">OFFSET(A$2,2*ROWS($1:519)-2,)</f>
        <v>1037</v>
      </c>
      <c r="F520">
        <f ca="1">OFFSET(B$2,2*ROWS($1:519)-2,)</f>
        <v>4.1000000000000002E-2</v>
      </c>
      <c r="G520">
        <f ca="1">OFFSET(C$2,2*ROWS($1:519)-2,)</f>
        <v>4.2000000000000003E-2</v>
      </c>
    </row>
    <row r="521" spans="1:7">
      <c r="A521">
        <v>520</v>
      </c>
      <c r="B521">
        <v>1.18</v>
      </c>
      <c r="C521">
        <v>1.1919999999999999</v>
      </c>
      <c r="E521">
        <f ca="1">OFFSET(A$2,2*ROWS($1:520)-2,)</f>
        <v>1039</v>
      </c>
      <c r="F521">
        <f ca="1">OFFSET(B$2,2*ROWS($1:520)-2,)</f>
        <v>0.04</v>
      </c>
      <c r="G521">
        <f ca="1">OFFSET(C$2,2*ROWS($1:520)-2,)</f>
        <v>4.5999999999999999E-2</v>
      </c>
    </row>
    <row r="522" spans="1:7">
      <c r="A522">
        <v>521</v>
      </c>
      <c r="B522">
        <v>1.095</v>
      </c>
      <c r="C522">
        <v>1.25</v>
      </c>
      <c r="E522">
        <f ca="1">OFFSET(A$2,2*ROWS($1:521)-2,)</f>
        <v>1041</v>
      </c>
      <c r="F522">
        <f ca="1">OFFSET(B$2,2*ROWS($1:521)-2,)</f>
        <v>0.05</v>
      </c>
      <c r="G522">
        <f ca="1">OFFSET(C$2,2*ROWS($1:521)-2,)</f>
        <v>3.9E-2</v>
      </c>
    </row>
    <row r="523" spans="1:7">
      <c r="A523">
        <v>522</v>
      </c>
      <c r="B523">
        <v>1.143</v>
      </c>
      <c r="C523">
        <v>1.149</v>
      </c>
      <c r="E523">
        <f ca="1">OFFSET(A$2,2*ROWS($1:522)-2,)</f>
        <v>1043</v>
      </c>
      <c r="F523">
        <f ca="1">OFFSET(B$2,2*ROWS($1:522)-2,)</f>
        <v>0.04</v>
      </c>
      <c r="G523">
        <f ca="1">OFFSET(C$2,2*ROWS($1:522)-2,)</f>
        <v>3.9E-2</v>
      </c>
    </row>
    <row r="524" spans="1:7">
      <c r="A524">
        <v>523</v>
      </c>
      <c r="B524">
        <v>1.1020000000000001</v>
      </c>
      <c r="C524">
        <v>1.1080000000000001</v>
      </c>
      <c r="E524">
        <f ca="1">OFFSET(A$2,2*ROWS($1:523)-2,)</f>
        <v>1045</v>
      </c>
      <c r="F524">
        <f ca="1">OFFSET(B$2,2*ROWS($1:523)-2,)</f>
        <v>3.5999999999999997E-2</v>
      </c>
      <c r="G524">
        <f ca="1">OFFSET(C$2,2*ROWS($1:523)-2,)</f>
        <v>4.1000000000000002E-2</v>
      </c>
    </row>
    <row r="525" spans="1:7">
      <c r="A525">
        <v>524</v>
      </c>
      <c r="B525">
        <v>1.171</v>
      </c>
      <c r="C525">
        <v>1.296</v>
      </c>
      <c r="E525">
        <f ca="1">OFFSET(A$2,2*ROWS($1:524)-2,)</f>
        <v>1047</v>
      </c>
      <c r="F525">
        <f ca="1">OFFSET(B$2,2*ROWS($1:524)-2,)</f>
        <v>4.4999999999999998E-2</v>
      </c>
      <c r="G525">
        <f ca="1">OFFSET(C$2,2*ROWS($1:524)-2,)</f>
        <v>3.5999999999999997E-2</v>
      </c>
    </row>
    <row r="526" spans="1:7">
      <c r="A526">
        <v>525</v>
      </c>
      <c r="B526">
        <v>1.024</v>
      </c>
      <c r="C526">
        <v>1.018</v>
      </c>
      <c r="E526">
        <f ca="1">OFFSET(A$2,2*ROWS($1:525)-2,)</f>
        <v>1049</v>
      </c>
      <c r="F526">
        <f ca="1">OFFSET(B$2,2*ROWS($1:525)-2,)</f>
        <v>3.6999999999999998E-2</v>
      </c>
      <c r="G526">
        <f ca="1">OFFSET(C$2,2*ROWS($1:525)-2,)</f>
        <v>4.4999999999999998E-2</v>
      </c>
    </row>
    <row r="527" spans="1:7">
      <c r="A527">
        <v>526</v>
      </c>
      <c r="B527">
        <v>1.2010000000000001</v>
      </c>
      <c r="C527">
        <v>1.109</v>
      </c>
      <c r="E527">
        <f ca="1">OFFSET(A$2,2*ROWS($1:526)-2,)</f>
        <v>1051</v>
      </c>
      <c r="F527">
        <f ca="1">OFFSET(B$2,2*ROWS($1:526)-2,)</f>
        <v>4.2999999999999997E-2</v>
      </c>
      <c r="G527">
        <f ca="1">OFFSET(C$2,2*ROWS($1:526)-2,)</f>
        <v>4.7E-2</v>
      </c>
    </row>
    <row r="528" spans="1:7">
      <c r="A528">
        <v>527</v>
      </c>
      <c r="B528">
        <v>1.0129999999999999</v>
      </c>
      <c r="C528">
        <v>1.1830000000000001</v>
      </c>
      <c r="E528">
        <f ca="1">OFFSET(A$2,2*ROWS($1:527)-2,)</f>
        <v>1053</v>
      </c>
      <c r="F528">
        <f ca="1">OFFSET(B$2,2*ROWS($1:527)-2,)</f>
        <v>4.8000000000000001E-2</v>
      </c>
      <c r="G528">
        <f ca="1">OFFSET(C$2,2*ROWS($1:527)-2,)</f>
        <v>4.2000000000000003E-2</v>
      </c>
    </row>
    <row r="529" spans="1:7">
      <c r="A529">
        <v>528</v>
      </c>
      <c r="B529">
        <v>1.147</v>
      </c>
      <c r="C529">
        <v>1.006</v>
      </c>
      <c r="E529">
        <f ca="1">OFFSET(A$2,2*ROWS($1:528)-2,)</f>
        <v>1055</v>
      </c>
      <c r="F529">
        <f ca="1">OFFSET(B$2,2*ROWS($1:528)-2,)</f>
        <v>0.04</v>
      </c>
      <c r="G529">
        <f ca="1">OFFSET(C$2,2*ROWS($1:528)-2,)</f>
        <v>4.3999999999999997E-2</v>
      </c>
    </row>
    <row r="530" spans="1:7">
      <c r="A530">
        <v>529</v>
      </c>
      <c r="B530">
        <v>1.087</v>
      </c>
      <c r="C530">
        <v>1.2110000000000001</v>
      </c>
      <c r="E530">
        <f ca="1">OFFSET(A$2,2*ROWS($1:529)-2,)</f>
        <v>1057</v>
      </c>
      <c r="F530">
        <f ca="1">OFFSET(B$2,2*ROWS($1:529)-2,)</f>
        <v>3.7999999999999999E-2</v>
      </c>
      <c r="G530">
        <f ca="1">OFFSET(C$2,2*ROWS($1:529)-2,)</f>
        <v>4.2999999999999997E-2</v>
      </c>
    </row>
    <row r="531" spans="1:7">
      <c r="A531">
        <v>530</v>
      </c>
      <c r="B531">
        <v>1.042</v>
      </c>
      <c r="C531">
        <v>1.135</v>
      </c>
      <c r="E531">
        <f ca="1">OFFSET(A$2,2*ROWS($1:530)-2,)</f>
        <v>1059</v>
      </c>
      <c r="F531">
        <f ca="1">OFFSET(B$2,2*ROWS($1:530)-2,)</f>
        <v>3.5999999999999997E-2</v>
      </c>
      <c r="G531">
        <f ca="1">OFFSET(C$2,2*ROWS($1:530)-2,)</f>
        <v>3.9E-2</v>
      </c>
    </row>
    <row r="532" spans="1:7">
      <c r="A532">
        <v>531</v>
      </c>
      <c r="B532">
        <v>1.042</v>
      </c>
      <c r="C532">
        <v>1.26</v>
      </c>
      <c r="E532">
        <f ca="1">OFFSET(A$2,2*ROWS($1:531)-2,)</f>
        <v>1061</v>
      </c>
      <c r="F532">
        <f ca="1">OFFSET(B$2,2*ROWS($1:531)-2,)</f>
        <v>3.4000000000000002E-2</v>
      </c>
      <c r="G532">
        <f ca="1">OFFSET(C$2,2*ROWS($1:531)-2,)</f>
        <v>3.6999999999999998E-2</v>
      </c>
    </row>
    <row r="533" spans="1:7">
      <c r="A533">
        <v>532</v>
      </c>
      <c r="B533">
        <v>1.21</v>
      </c>
      <c r="C533">
        <v>1.258</v>
      </c>
      <c r="E533">
        <f ca="1">OFFSET(A$2,2*ROWS($1:532)-2,)</f>
        <v>1063</v>
      </c>
      <c r="F533">
        <f ca="1">OFFSET(B$2,2*ROWS($1:532)-2,)</f>
        <v>3.7999999999999999E-2</v>
      </c>
      <c r="G533">
        <f ca="1">OFFSET(C$2,2*ROWS($1:532)-2,)</f>
        <v>3.4000000000000002E-2</v>
      </c>
    </row>
    <row r="534" spans="1:7">
      <c r="A534">
        <v>533</v>
      </c>
      <c r="B534">
        <v>1.119</v>
      </c>
      <c r="C534">
        <v>1.212</v>
      </c>
      <c r="E534">
        <f ca="1">OFFSET(A$2,2*ROWS($1:533)-2,)</f>
        <v>1065</v>
      </c>
      <c r="F534">
        <f ca="1">OFFSET(B$2,2*ROWS($1:533)-2,)</f>
        <v>3.2000000000000001E-2</v>
      </c>
      <c r="G534">
        <f ca="1">OFFSET(C$2,2*ROWS($1:533)-2,)</f>
        <v>3.5999999999999997E-2</v>
      </c>
    </row>
    <row r="535" spans="1:7">
      <c r="A535">
        <v>534</v>
      </c>
      <c r="B535">
        <v>1.159</v>
      </c>
      <c r="C535">
        <v>1.302</v>
      </c>
      <c r="E535">
        <f ca="1">OFFSET(A$2,2*ROWS($1:534)-2,)</f>
        <v>1067</v>
      </c>
      <c r="F535">
        <f ca="1">OFFSET(B$2,2*ROWS($1:534)-2,)</f>
        <v>4.2999999999999997E-2</v>
      </c>
      <c r="G535">
        <f ca="1">OFFSET(C$2,2*ROWS($1:534)-2,)</f>
        <v>3.6999999999999998E-2</v>
      </c>
    </row>
    <row r="536" spans="1:7">
      <c r="A536">
        <v>535</v>
      </c>
      <c r="B536">
        <v>1.2270000000000001</v>
      </c>
      <c r="C536">
        <v>0.98699999999999999</v>
      </c>
      <c r="E536">
        <f ca="1">OFFSET(A$2,2*ROWS($1:535)-2,)</f>
        <v>1069</v>
      </c>
      <c r="F536">
        <f ca="1">OFFSET(B$2,2*ROWS($1:535)-2,)</f>
        <v>3.6999999999999998E-2</v>
      </c>
      <c r="G536">
        <f ca="1">OFFSET(C$2,2*ROWS($1:535)-2,)</f>
        <v>3.5000000000000003E-2</v>
      </c>
    </row>
    <row r="537" spans="1:7">
      <c r="A537">
        <v>536</v>
      </c>
      <c r="B537">
        <v>1.0840000000000001</v>
      </c>
      <c r="C537">
        <v>0.98199999999999998</v>
      </c>
      <c r="E537">
        <f ca="1">OFFSET(A$2,2*ROWS($1:536)-2,)</f>
        <v>1071</v>
      </c>
      <c r="F537">
        <f ca="1">OFFSET(B$2,2*ROWS($1:536)-2,)</f>
        <v>2.9000000000000001E-2</v>
      </c>
      <c r="G537">
        <f ca="1">OFFSET(C$2,2*ROWS($1:536)-2,)</f>
        <v>4.3999999999999997E-2</v>
      </c>
    </row>
    <row r="538" spans="1:7">
      <c r="A538">
        <v>537</v>
      </c>
      <c r="B538">
        <v>1.048</v>
      </c>
      <c r="C538">
        <v>0.98699999999999999</v>
      </c>
      <c r="E538">
        <f ca="1">OFFSET(A$2,2*ROWS($1:537)-2,)</f>
        <v>1073</v>
      </c>
      <c r="F538">
        <f ca="1">OFFSET(B$2,2*ROWS($1:537)-2,)</f>
        <v>4.3999999999999997E-2</v>
      </c>
      <c r="G538">
        <f ca="1">OFFSET(C$2,2*ROWS($1:537)-2,)</f>
        <v>3.6999999999999998E-2</v>
      </c>
    </row>
    <row r="539" spans="1:7">
      <c r="A539">
        <v>538</v>
      </c>
      <c r="B539">
        <v>1.1619999999999999</v>
      </c>
      <c r="C539">
        <v>1.028</v>
      </c>
      <c r="E539">
        <f ca="1">OFFSET(A$2,2*ROWS($1:538)-2,)</f>
        <v>1075</v>
      </c>
      <c r="F539">
        <f ca="1">OFFSET(B$2,2*ROWS($1:538)-2,)</f>
        <v>3.1E-2</v>
      </c>
      <c r="G539">
        <f ca="1">OFFSET(C$2,2*ROWS($1:538)-2,)</f>
        <v>3.4000000000000002E-2</v>
      </c>
    </row>
    <row r="540" spans="1:7">
      <c r="A540">
        <v>539</v>
      </c>
      <c r="B540">
        <v>1.177</v>
      </c>
      <c r="C540">
        <v>1.238</v>
      </c>
      <c r="E540">
        <f ca="1">OFFSET(A$2,2*ROWS($1:539)-2,)</f>
        <v>1077</v>
      </c>
      <c r="F540">
        <f ca="1">OFFSET(B$2,2*ROWS($1:539)-2,)</f>
        <v>3.5000000000000003E-2</v>
      </c>
      <c r="G540">
        <f ca="1">OFFSET(C$2,2*ROWS($1:539)-2,)</f>
        <v>3.2000000000000001E-2</v>
      </c>
    </row>
    <row r="541" spans="1:7">
      <c r="A541">
        <v>540</v>
      </c>
      <c r="B541">
        <v>1.0329999999999999</v>
      </c>
      <c r="C541">
        <v>0.99199999999999999</v>
      </c>
      <c r="E541">
        <f ca="1">OFFSET(A$2,2*ROWS($1:540)-2,)</f>
        <v>1079</v>
      </c>
      <c r="F541">
        <f ca="1">OFFSET(B$2,2*ROWS($1:540)-2,)</f>
        <v>3.5000000000000003E-2</v>
      </c>
      <c r="G541">
        <f ca="1">OFFSET(C$2,2*ROWS($1:540)-2,)</f>
        <v>3.2000000000000001E-2</v>
      </c>
    </row>
    <row r="542" spans="1:7">
      <c r="A542">
        <v>541</v>
      </c>
      <c r="B542">
        <v>1.004</v>
      </c>
      <c r="C542">
        <v>0.97299999999999998</v>
      </c>
      <c r="E542">
        <f ca="1">OFFSET(A$2,2*ROWS($1:541)-2,)</f>
        <v>1081</v>
      </c>
      <c r="F542">
        <f ca="1">OFFSET(B$2,2*ROWS($1:541)-2,)</f>
        <v>0.04</v>
      </c>
      <c r="G542">
        <f ca="1">OFFSET(C$2,2*ROWS($1:541)-2,)</f>
        <v>3.3000000000000002E-2</v>
      </c>
    </row>
    <row r="543" spans="1:7">
      <c r="A543">
        <v>542</v>
      </c>
      <c r="B543">
        <v>1.097</v>
      </c>
      <c r="C543">
        <v>1.052</v>
      </c>
      <c r="E543">
        <f ca="1">OFFSET(A$2,2*ROWS($1:542)-2,)</f>
        <v>1083</v>
      </c>
      <c r="F543">
        <f ca="1">OFFSET(B$2,2*ROWS($1:542)-2,)</f>
        <v>3.2000000000000001E-2</v>
      </c>
      <c r="G543">
        <f ca="1">OFFSET(C$2,2*ROWS($1:542)-2,)</f>
        <v>3.5000000000000003E-2</v>
      </c>
    </row>
    <row r="544" spans="1:7">
      <c r="A544">
        <v>543</v>
      </c>
      <c r="B544">
        <v>0.998</v>
      </c>
      <c r="C544">
        <v>0.98499999999999999</v>
      </c>
      <c r="E544">
        <f ca="1">OFFSET(A$2,2*ROWS($1:543)-2,)</f>
        <v>1085</v>
      </c>
      <c r="F544">
        <f ca="1">OFFSET(B$2,2*ROWS($1:543)-2,)</f>
        <v>3.7999999999999999E-2</v>
      </c>
      <c r="G544">
        <f ca="1">OFFSET(C$2,2*ROWS($1:543)-2,)</f>
        <v>4.2000000000000003E-2</v>
      </c>
    </row>
    <row r="545" spans="1:7">
      <c r="A545">
        <v>544</v>
      </c>
      <c r="B545">
        <v>1.0720000000000001</v>
      </c>
      <c r="C545">
        <v>1.135</v>
      </c>
      <c r="E545">
        <f ca="1">OFFSET(A$2,2*ROWS($1:544)-2,)</f>
        <v>1087</v>
      </c>
      <c r="F545">
        <f ca="1">OFFSET(B$2,2*ROWS($1:544)-2,)</f>
        <v>3.5000000000000003E-2</v>
      </c>
      <c r="G545">
        <f ca="1">OFFSET(C$2,2*ROWS($1:544)-2,)</f>
        <v>0.04</v>
      </c>
    </row>
    <row r="546" spans="1:7">
      <c r="A546">
        <v>545</v>
      </c>
      <c r="B546">
        <v>0.92400000000000004</v>
      </c>
      <c r="C546">
        <v>0.997</v>
      </c>
      <c r="E546">
        <f ca="1">OFFSET(A$2,2*ROWS($1:545)-2,)</f>
        <v>1089</v>
      </c>
      <c r="F546">
        <f ca="1">OFFSET(B$2,2*ROWS($1:545)-2,)</f>
        <v>4.4999999999999998E-2</v>
      </c>
      <c r="G546">
        <f ca="1">OFFSET(C$2,2*ROWS($1:545)-2,)</f>
        <v>3.9E-2</v>
      </c>
    </row>
    <row r="547" spans="1:7">
      <c r="A547">
        <v>546</v>
      </c>
      <c r="B547">
        <v>1.085</v>
      </c>
      <c r="C547">
        <v>1.0620000000000001</v>
      </c>
      <c r="E547">
        <f ca="1">OFFSET(A$2,2*ROWS($1:546)-2,)</f>
        <v>1091</v>
      </c>
      <c r="F547">
        <f ca="1">OFFSET(B$2,2*ROWS($1:546)-2,)</f>
        <v>3.5999999999999997E-2</v>
      </c>
      <c r="G547">
        <f ca="1">OFFSET(C$2,2*ROWS($1:546)-2,)</f>
        <v>3.4000000000000002E-2</v>
      </c>
    </row>
    <row r="548" spans="1:7">
      <c r="A548">
        <v>547</v>
      </c>
      <c r="B548">
        <v>0.96399999999999997</v>
      </c>
      <c r="C548">
        <v>1.0289999999999999</v>
      </c>
      <c r="E548">
        <f ca="1">OFFSET(A$2,2*ROWS($1:547)-2,)</f>
        <v>1093</v>
      </c>
      <c r="F548">
        <f ca="1">OFFSET(B$2,2*ROWS($1:547)-2,)</f>
        <v>4.2000000000000003E-2</v>
      </c>
      <c r="G548">
        <f ca="1">OFFSET(C$2,2*ROWS($1:547)-2,)</f>
        <v>3.5000000000000003E-2</v>
      </c>
    </row>
    <row r="549" spans="1:7">
      <c r="A549">
        <v>548</v>
      </c>
      <c r="B549">
        <v>0.997</v>
      </c>
      <c r="C549">
        <v>1.286</v>
      </c>
      <c r="E549">
        <f ca="1">OFFSET(A$2,2*ROWS($1:548)-2,)</f>
        <v>1095</v>
      </c>
      <c r="F549">
        <f ca="1">OFFSET(B$2,2*ROWS($1:548)-2,)</f>
        <v>3.2000000000000001E-2</v>
      </c>
      <c r="G549">
        <f ca="1">OFFSET(C$2,2*ROWS($1:548)-2,)</f>
        <v>3.9E-2</v>
      </c>
    </row>
    <row r="550" spans="1:7">
      <c r="A550">
        <v>549</v>
      </c>
      <c r="B550">
        <v>0.99399999999999999</v>
      </c>
      <c r="C550">
        <v>0.98</v>
      </c>
      <c r="E550">
        <f ca="1">OFFSET(A$2,2*ROWS($1:549)-2,)</f>
        <v>1097</v>
      </c>
      <c r="F550">
        <f ca="1">OFFSET(B$2,2*ROWS($1:549)-2,)</f>
        <v>3.5000000000000003E-2</v>
      </c>
      <c r="G550">
        <f ca="1">OFFSET(C$2,2*ROWS($1:549)-2,)</f>
        <v>3.7999999999999999E-2</v>
      </c>
    </row>
    <row r="551" spans="1:7">
      <c r="A551">
        <v>550</v>
      </c>
      <c r="B551">
        <v>0.88200000000000001</v>
      </c>
      <c r="C551">
        <v>1.002</v>
      </c>
      <c r="E551">
        <f ca="1">OFFSET(A$2,2*ROWS($1:550)-2,)</f>
        <v>1099</v>
      </c>
      <c r="F551">
        <f ca="1">OFFSET(B$2,2*ROWS($1:550)-2,)</f>
        <v>2.8000000000000001E-2</v>
      </c>
      <c r="G551">
        <f ca="1">OFFSET(C$2,2*ROWS($1:550)-2,)</f>
        <v>3.2000000000000001E-2</v>
      </c>
    </row>
    <row r="552" spans="1:7">
      <c r="A552">
        <v>551</v>
      </c>
      <c r="B552">
        <v>0.95699999999999996</v>
      </c>
      <c r="C552">
        <v>0.97499999999999998</v>
      </c>
      <c r="E552">
        <f ca="1">OFFSET(A$2,2*ROWS($1:551)-2,)</f>
        <v>1101</v>
      </c>
      <c r="F552">
        <f ca="1">OFFSET(B$2,2*ROWS($1:551)-2,)</f>
        <v>3.6999999999999998E-2</v>
      </c>
      <c r="G552">
        <f ca="1">OFFSET(C$2,2*ROWS($1:551)-2,)</f>
        <v>2.9000000000000001E-2</v>
      </c>
    </row>
    <row r="553" spans="1:7">
      <c r="A553">
        <v>552</v>
      </c>
      <c r="B553">
        <v>0.9</v>
      </c>
      <c r="C553">
        <v>1.129</v>
      </c>
      <c r="E553">
        <f ca="1">OFFSET(A$2,2*ROWS($1:552)-2,)</f>
        <v>1103</v>
      </c>
      <c r="F553">
        <f ca="1">OFFSET(B$2,2*ROWS($1:552)-2,)</f>
        <v>0.03</v>
      </c>
      <c r="G553">
        <f ca="1">OFFSET(C$2,2*ROWS($1:552)-2,)</f>
        <v>3.5999999999999997E-2</v>
      </c>
    </row>
    <row r="554" spans="1:7">
      <c r="A554">
        <v>553</v>
      </c>
      <c r="B554">
        <v>1.103</v>
      </c>
      <c r="C554">
        <v>1.101</v>
      </c>
      <c r="E554">
        <f ca="1">OFFSET(A$2,2*ROWS($1:553)-2,)</f>
        <v>1105</v>
      </c>
      <c r="F554">
        <f ca="1">OFFSET(B$2,2*ROWS($1:553)-2,)</f>
        <v>3.5000000000000003E-2</v>
      </c>
      <c r="G554">
        <f ca="1">OFFSET(C$2,2*ROWS($1:553)-2,)</f>
        <v>3.4000000000000002E-2</v>
      </c>
    </row>
    <row r="555" spans="1:7">
      <c r="A555">
        <v>554</v>
      </c>
      <c r="B555">
        <v>1.119</v>
      </c>
      <c r="C555">
        <v>0.89400000000000002</v>
      </c>
      <c r="E555">
        <f ca="1">OFFSET(A$2,2*ROWS($1:554)-2,)</f>
        <v>1107</v>
      </c>
      <c r="F555">
        <f ca="1">OFFSET(B$2,2*ROWS($1:554)-2,)</f>
        <v>3.4000000000000002E-2</v>
      </c>
      <c r="G555">
        <f ca="1">OFFSET(C$2,2*ROWS($1:554)-2,)</f>
        <v>3.2000000000000001E-2</v>
      </c>
    </row>
    <row r="556" spans="1:7">
      <c r="A556">
        <v>555</v>
      </c>
      <c r="B556">
        <v>0.98</v>
      </c>
      <c r="C556">
        <v>0.79400000000000004</v>
      </c>
      <c r="E556">
        <f ca="1">OFFSET(A$2,2*ROWS($1:555)-2,)</f>
        <v>1109</v>
      </c>
      <c r="F556">
        <f ca="1">OFFSET(B$2,2*ROWS($1:555)-2,)</f>
        <v>3.2000000000000001E-2</v>
      </c>
      <c r="G556">
        <f ca="1">OFFSET(C$2,2*ROWS($1:555)-2,)</f>
        <v>2.7E-2</v>
      </c>
    </row>
    <row r="557" spans="1:7">
      <c r="A557">
        <v>556</v>
      </c>
      <c r="B557">
        <v>1.2430000000000001</v>
      </c>
      <c r="C557">
        <v>1.0680000000000001</v>
      </c>
      <c r="E557">
        <f ca="1">OFFSET(A$2,2*ROWS($1:556)-2,)</f>
        <v>1111</v>
      </c>
      <c r="F557">
        <f ca="1">OFFSET(B$2,2*ROWS($1:556)-2,)</f>
        <v>3.2000000000000001E-2</v>
      </c>
      <c r="G557">
        <f ca="1">OFFSET(C$2,2*ROWS($1:556)-2,)</f>
        <v>2.8000000000000001E-2</v>
      </c>
    </row>
    <row r="558" spans="1:7">
      <c r="A558">
        <v>557</v>
      </c>
      <c r="B558">
        <v>1.042</v>
      </c>
      <c r="C558">
        <v>0.96399999999999997</v>
      </c>
      <c r="E558">
        <f ca="1">OFFSET(A$2,2*ROWS($1:557)-2,)</f>
        <v>1113</v>
      </c>
      <c r="F558">
        <f ca="1">OFFSET(B$2,2*ROWS($1:557)-2,)</f>
        <v>2.9000000000000001E-2</v>
      </c>
      <c r="G558">
        <f ca="1">OFFSET(C$2,2*ROWS($1:557)-2,)</f>
        <v>2.9000000000000001E-2</v>
      </c>
    </row>
    <row r="559" spans="1:7">
      <c r="A559">
        <v>558</v>
      </c>
      <c r="B559">
        <v>1.03</v>
      </c>
      <c r="C559">
        <v>1.1020000000000001</v>
      </c>
      <c r="E559">
        <f ca="1">OFFSET(A$2,2*ROWS($1:558)-2,)</f>
        <v>1115</v>
      </c>
      <c r="F559">
        <f ca="1">OFFSET(B$2,2*ROWS($1:558)-2,)</f>
        <v>3.3000000000000002E-2</v>
      </c>
      <c r="G559">
        <f ca="1">OFFSET(C$2,2*ROWS($1:558)-2,)</f>
        <v>3.6999999999999998E-2</v>
      </c>
    </row>
    <row r="560" spans="1:7">
      <c r="A560">
        <v>559</v>
      </c>
      <c r="B560">
        <v>1.008</v>
      </c>
      <c r="C560">
        <v>0.95</v>
      </c>
      <c r="E560">
        <f ca="1">OFFSET(A$2,2*ROWS($1:559)-2,)</f>
        <v>1117</v>
      </c>
      <c r="F560">
        <f ca="1">OFFSET(B$2,2*ROWS($1:559)-2,)</f>
        <v>3.4000000000000002E-2</v>
      </c>
      <c r="G560">
        <f ca="1">OFFSET(C$2,2*ROWS($1:559)-2,)</f>
        <v>3.1E-2</v>
      </c>
    </row>
    <row r="561" spans="1:7">
      <c r="A561">
        <v>560</v>
      </c>
      <c r="B561">
        <v>1.0049999999999999</v>
      </c>
      <c r="C561">
        <v>0.94599999999999995</v>
      </c>
      <c r="E561">
        <f ca="1">OFFSET(A$2,2*ROWS($1:560)-2,)</f>
        <v>1119</v>
      </c>
      <c r="F561">
        <f ca="1">OFFSET(B$2,2*ROWS($1:560)-2,)</f>
        <v>0.03</v>
      </c>
      <c r="G561">
        <f ca="1">OFFSET(C$2,2*ROWS($1:560)-2,)</f>
        <v>3.4000000000000002E-2</v>
      </c>
    </row>
    <row r="562" spans="1:7">
      <c r="A562">
        <v>561</v>
      </c>
      <c r="B562">
        <v>0.85499999999999998</v>
      </c>
      <c r="C562">
        <v>0.94599999999999995</v>
      </c>
      <c r="E562">
        <f ca="1">OFFSET(A$2,2*ROWS($1:561)-2,)</f>
        <v>1121</v>
      </c>
      <c r="F562">
        <f ca="1">OFFSET(B$2,2*ROWS($1:561)-2,)</f>
        <v>3.1E-2</v>
      </c>
      <c r="G562">
        <f ca="1">OFFSET(C$2,2*ROWS($1:561)-2,)</f>
        <v>3.3000000000000002E-2</v>
      </c>
    </row>
    <row r="563" spans="1:7">
      <c r="A563">
        <v>562</v>
      </c>
      <c r="B563">
        <v>1.117</v>
      </c>
      <c r="C563">
        <v>0.92100000000000004</v>
      </c>
      <c r="E563">
        <f ca="1">OFFSET(A$2,2*ROWS($1:562)-2,)</f>
        <v>1123</v>
      </c>
      <c r="F563">
        <f ca="1">OFFSET(B$2,2*ROWS($1:562)-2,)</f>
        <v>0.03</v>
      </c>
      <c r="G563">
        <f ca="1">OFFSET(C$2,2*ROWS($1:562)-2,)</f>
        <v>3.7999999999999999E-2</v>
      </c>
    </row>
    <row r="564" spans="1:7">
      <c r="A564">
        <v>563</v>
      </c>
      <c r="B564">
        <v>1.1020000000000001</v>
      </c>
      <c r="C564">
        <v>0.95299999999999996</v>
      </c>
      <c r="E564">
        <f ca="1">OFFSET(A$2,2*ROWS($1:563)-2,)</f>
        <v>1125</v>
      </c>
      <c r="F564">
        <f ca="1">OFFSET(B$2,2*ROWS($1:563)-2,)</f>
        <v>2.5999999999999999E-2</v>
      </c>
      <c r="G564">
        <f ca="1">OFFSET(C$2,2*ROWS($1:563)-2,)</f>
        <v>2.8000000000000001E-2</v>
      </c>
    </row>
    <row r="565" spans="1:7">
      <c r="A565">
        <v>564</v>
      </c>
      <c r="B565">
        <v>0.94099999999999995</v>
      </c>
      <c r="C565">
        <v>1.0209999999999999</v>
      </c>
      <c r="E565">
        <f ca="1">OFFSET(A$2,2*ROWS($1:564)-2,)</f>
        <v>1127</v>
      </c>
      <c r="F565">
        <f ca="1">OFFSET(B$2,2*ROWS($1:564)-2,)</f>
        <v>3.4000000000000002E-2</v>
      </c>
      <c r="G565">
        <f ca="1">OFFSET(C$2,2*ROWS($1:564)-2,)</f>
        <v>3.5000000000000003E-2</v>
      </c>
    </row>
    <row r="566" spans="1:7">
      <c r="A566">
        <v>565</v>
      </c>
      <c r="B566">
        <v>1.0029999999999999</v>
      </c>
      <c r="C566">
        <v>0.94599999999999995</v>
      </c>
      <c r="E566">
        <f ca="1">OFFSET(A$2,2*ROWS($1:565)-2,)</f>
        <v>1129</v>
      </c>
      <c r="F566">
        <f ca="1">OFFSET(B$2,2*ROWS($1:565)-2,)</f>
        <v>2.8000000000000001E-2</v>
      </c>
      <c r="G566">
        <f ca="1">OFFSET(C$2,2*ROWS($1:565)-2,)</f>
        <v>3.5999999999999997E-2</v>
      </c>
    </row>
    <row r="567" spans="1:7">
      <c r="A567">
        <v>566</v>
      </c>
      <c r="B567">
        <v>0.84599999999999997</v>
      </c>
      <c r="C567">
        <v>0.86599999999999999</v>
      </c>
      <c r="E567">
        <f ca="1">OFFSET(A$2,2*ROWS($1:566)-2,)</f>
        <v>1131</v>
      </c>
      <c r="F567">
        <f ca="1">OFFSET(B$2,2*ROWS($1:566)-2,)</f>
        <v>2.7E-2</v>
      </c>
      <c r="G567">
        <f ca="1">OFFSET(C$2,2*ROWS($1:566)-2,)</f>
        <v>3.4000000000000002E-2</v>
      </c>
    </row>
    <row r="568" spans="1:7">
      <c r="A568">
        <v>567</v>
      </c>
      <c r="B568">
        <v>0.85899999999999999</v>
      </c>
      <c r="C568">
        <v>0.89500000000000002</v>
      </c>
      <c r="E568">
        <f ca="1">OFFSET(A$2,2*ROWS($1:567)-2,)</f>
        <v>1133</v>
      </c>
      <c r="F568">
        <f ca="1">OFFSET(B$2,2*ROWS($1:567)-2,)</f>
        <v>2.8000000000000001E-2</v>
      </c>
      <c r="G568">
        <f ca="1">OFFSET(C$2,2*ROWS($1:567)-2,)</f>
        <v>3.1E-2</v>
      </c>
    </row>
    <row r="569" spans="1:7">
      <c r="A569">
        <v>568</v>
      </c>
      <c r="B569">
        <v>0.91500000000000004</v>
      </c>
      <c r="C569">
        <v>0.92700000000000005</v>
      </c>
      <c r="E569">
        <f ca="1">OFFSET(A$2,2*ROWS($1:568)-2,)</f>
        <v>1135</v>
      </c>
      <c r="F569">
        <f ca="1">OFFSET(B$2,2*ROWS($1:568)-2,)</f>
        <v>2.5999999999999999E-2</v>
      </c>
      <c r="G569">
        <f ca="1">OFFSET(C$2,2*ROWS($1:568)-2,)</f>
        <v>0.03</v>
      </c>
    </row>
    <row r="570" spans="1:7">
      <c r="A570">
        <v>569</v>
      </c>
      <c r="B570">
        <v>0.82199999999999995</v>
      </c>
      <c r="C570">
        <v>0.999</v>
      </c>
      <c r="E570">
        <f ca="1">OFFSET(A$2,2*ROWS($1:569)-2,)</f>
        <v>1137</v>
      </c>
      <c r="F570">
        <f ca="1">OFFSET(B$2,2*ROWS($1:569)-2,)</f>
        <v>2.7E-2</v>
      </c>
      <c r="G570">
        <f ca="1">OFFSET(C$2,2*ROWS($1:569)-2,)</f>
        <v>3.1E-2</v>
      </c>
    </row>
    <row r="571" spans="1:7">
      <c r="A571">
        <v>570</v>
      </c>
      <c r="B571">
        <v>0.85</v>
      </c>
      <c r="C571">
        <v>1.1459999999999999</v>
      </c>
      <c r="E571">
        <f ca="1">OFFSET(A$2,2*ROWS($1:570)-2,)</f>
        <v>1139</v>
      </c>
      <c r="F571">
        <f ca="1">OFFSET(B$2,2*ROWS($1:570)-2,)</f>
        <v>3.9E-2</v>
      </c>
      <c r="G571">
        <f ca="1">OFFSET(C$2,2*ROWS($1:570)-2,)</f>
        <v>2.9000000000000001E-2</v>
      </c>
    </row>
    <row r="572" spans="1:7">
      <c r="A572">
        <v>571</v>
      </c>
      <c r="B572">
        <v>0.80500000000000005</v>
      </c>
      <c r="C572">
        <v>1.048</v>
      </c>
      <c r="E572">
        <f ca="1">OFFSET(A$2,2*ROWS($1:571)-2,)</f>
        <v>1141</v>
      </c>
      <c r="F572">
        <f ca="1">OFFSET(B$2,2*ROWS($1:571)-2,)</f>
        <v>0.03</v>
      </c>
      <c r="G572">
        <f ca="1">OFFSET(C$2,2*ROWS($1:571)-2,)</f>
        <v>3.2000000000000001E-2</v>
      </c>
    </row>
    <row r="573" spans="1:7">
      <c r="A573">
        <v>572</v>
      </c>
      <c r="B573">
        <v>0.98799999999999999</v>
      </c>
      <c r="C573">
        <v>0.86299999999999999</v>
      </c>
      <c r="E573">
        <f ca="1">OFFSET(A$2,2*ROWS($1:572)-2,)</f>
        <v>1143</v>
      </c>
      <c r="F573">
        <f ca="1">OFFSET(B$2,2*ROWS($1:572)-2,)</f>
        <v>3.4000000000000002E-2</v>
      </c>
      <c r="G573">
        <f ca="1">OFFSET(C$2,2*ROWS($1:572)-2,)</f>
        <v>3.1E-2</v>
      </c>
    </row>
    <row r="574" spans="1:7">
      <c r="A574">
        <v>573</v>
      </c>
      <c r="B574">
        <v>0.78600000000000003</v>
      </c>
      <c r="C574">
        <v>0.94199999999999995</v>
      </c>
      <c r="E574">
        <f ca="1">OFFSET(A$2,2*ROWS($1:573)-2,)</f>
        <v>1145</v>
      </c>
      <c r="F574">
        <f ca="1">OFFSET(B$2,2*ROWS($1:573)-2,)</f>
        <v>2.9000000000000001E-2</v>
      </c>
      <c r="G574">
        <f ca="1">OFFSET(C$2,2*ROWS($1:573)-2,)</f>
        <v>2.8000000000000001E-2</v>
      </c>
    </row>
    <row r="575" spans="1:7">
      <c r="A575">
        <v>574</v>
      </c>
      <c r="B575">
        <v>0.84199999999999997</v>
      </c>
      <c r="C575">
        <v>0.91100000000000003</v>
      </c>
      <c r="E575">
        <f ca="1">OFFSET(A$2,2*ROWS($1:574)-2,)</f>
        <v>1147</v>
      </c>
      <c r="F575">
        <f ca="1">OFFSET(B$2,2*ROWS($1:574)-2,)</f>
        <v>3.1E-2</v>
      </c>
      <c r="G575">
        <f ca="1">OFFSET(C$2,2*ROWS($1:574)-2,)</f>
        <v>2.7E-2</v>
      </c>
    </row>
    <row r="576" spans="1:7">
      <c r="A576">
        <v>575</v>
      </c>
      <c r="B576">
        <v>1.0169999999999999</v>
      </c>
      <c r="C576">
        <v>0.78</v>
      </c>
      <c r="E576">
        <f ca="1">OFFSET(A$2,2*ROWS($1:575)-2,)</f>
        <v>1149</v>
      </c>
      <c r="F576">
        <f ca="1">OFFSET(B$2,2*ROWS($1:575)-2,)</f>
        <v>3.4000000000000002E-2</v>
      </c>
      <c r="G576">
        <f ca="1">OFFSET(C$2,2*ROWS($1:575)-2,)</f>
        <v>0.03</v>
      </c>
    </row>
    <row r="577" spans="1:7">
      <c r="A577">
        <v>576</v>
      </c>
      <c r="B577">
        <v>0.96199999999999997</v>
      </c>
      <c r="C577">
        <v>0.96299999999999997</v>
      </c>
      <c r="E577">
        <f ca="1">OFFSET(A$2,2*ROWS($1:576)-2,)</f>
        <v>1151</v>
      </c>
      <c r="F577">
        <f ca="1">OFFSET(B$2,2*ROWS($1:576)-2,)</f>
        <v>3.3000000000000002E-2</v>
      </c>
      <c r="G577">
        <f ca="1">OFFSET(C$2,2*ROWS($1:576)-2,)</f>
        <v>3.2000000000000001E-2</v>
      </c>
    </row>
    <row r="578" spans="1:7">
      <c r="A578">
        <v>577</v>
      </c>
      <c r="B578">
        <v>0.80900000000000005</v>
      </c>
      <c r="C578">
        <v>0.86799999999999999</v>
      </c>
      <c r="E578">
        <f ca="1">OFFSET(A$2,2*ROWS($1:577)-2,)</f>
        <v>1153</v>
      </c>
      <c r="F578">
        <f ca="1">OFFSET(B$2,2*ROWS($1:577)-2,)</f>
        <v>3.2000000000000001E-2</v>
      </c>
      <c r="G578">
        <f ca="1">OFFSET(C$2,2*ROWS($1:577)-2,)</f>
        <v>2.8000000000000001E-2</v>
      </c>
    </row>
    <row r="579" spans="1:7">
      <c r="A579">
        <v>578</v>
      </c>
      <c r="B579">
        <v>0.92100000000000004</v>
      </c>
      <c r="C579">
        <v>0.83899999999999997</v>
      </c>
      <c r="E579">
        <f ca="1">OFFSET(A$2,2*ROWS($1:578)-2,)</f>
        <v>1155</v>
      </c>
      <c r="F579">
        <f ca="1">OFFSET(B$2,2*ROWS($1:578)-2,)</f>
        <v>2.9000000000000001E-2</v>
      </c>
      <c r="G579">
        <f ca="1">OFFSET(C$2,2*ROWS($1:578)-2,)</f>
        <v>2.8000000000000001E-2</v>
      </c>
    </row>
    <row r="580" spans="1:7">
      <c r="A580">
        <v>579</v>
      </c>
      <c r="B580">
        <v>0.78900000000000003</v>
      </c>
      <c r="C580">
        <v>0.95</v>
      </c>
      <c r="E580">
        <f ca="1">OFFSET(A$2,2*ROWS($1:579)-2,)</f>
        <v>1157</v>
      </c>
      <c r="F580">
        <f ca="1">OFFSET(B$2,2*ROWS($1:579)-2,)</f>
        <v>2.5999999999999999E-2</v>
      </c>
      <c r="G580">
        <f ca="1">OFFSET(C$2,2*ROWS($1:579)-2,)</f>
        <v>3.2000000000000001E-2</v>
      </c>
    </row>
    <row r="581" spans="1:7">
      <c r="A581">
        <v>580</v>
      </c>
      <c r="B581">
        <v>0.80700000000000005</v>
      </c>
      <c r="C581">
        <v>0.92800000000000005</v>
      </c>
      <c r="E581">
        <f ca="1">OFFSET(A$2,2*ROWS($1:580)-2,)</f>
        <v>1159</v>
      </c>
      <c r="F581">
        <f ca="1">OFFSET(B$2,2*ROWS($1:580)-2,)</f>
        <v>2.8000000000000001E-2</v>
      </c>
      <c r="G581">
        <f ca="1">OFFSET(C$2,2*ROWS($1:580)-2,)</f>
        <v>2.7E-2</v>
      </c>
    </row>
    <row r="582" spans="1:7">
      <c r="A582">
        <v>581</v>
      </c>
      <c r="B582">
        <v>0.877</v>
      </c>
      <c r="C582">
        <v>0.94399999999999995</v>
      </c>
      <c r="E582">
        <f ca="1">OFFSET(A$2,2*ROWS($1:581)-2,)</f>
        <v>1161</v>
      </c>
      <c r="F582">
        <f ca="1">OFFSET(B$2,2*ROWS($1:581)-2,)</f>
        <v>0.03</v>
      </c>
      <c r="G582">
        <f ca="1">OFFSET(C$2,2*ROWS($1:581)-2,)</f>
        <v>3.1E-2</v>
      </c>
    </row>
    <row r="583" spans="1:7">
      <c r="A583">
        <v>582</v>
      </c>
      <c r="B583">
        <v>1.0029999999999999</v>
      </c>
      <c r="C583">
        <v>1.0109999999999999</v>
      </c>
      <c r="E583">
        <f ca="1">OFFSET(A$2,2*ROWS($1:582)-2,)</f>
        <v>1163</v>
      </c>
      <c r="F583">
        <f ca="1">OFFSET(B$2,2*ROWS($1:582)-2,)</f>
        <v>2.5999999999999999E-2</v>
      </c>
      <c r="G583">
        <f ca="1">OFFSET(C$2,2*ROWS($1:582)-2,)</f>
        <v>2.5000000000000001E-2</v>
      </c>
    </row>
    <row r="584" spans="1:7">
      <c r="A584">
        <v>583</v>
      </c>
      <c r="B584">
        <v>0.91100000000000003</v>
      </c>
      <c r="C584">
        <v>1.153</v>
      </c>
      <c r="E584">
        <f ca="1">OFFSET(A$2,2*ROWS($1:583)-2,)</f>
        <v>1165</v>
      </c>
      <c r="F584">
        <f ca="1">OFFSET(B$2,2*ROWS($1:583)-2,)</f>
        <v>2.8000000000000001E-2</v>
      </c>
      <c r="G584">
        <f ca="1">OFFSET(C$2,2*ROWS($1:583)-2,)</f>
        <v>2.7E-2</v>
      </c>
    </row>
    <row r="585" spans="1:7">
      <c r="A585">
        <v>584</v>
      </c>
      <c r="B585">
        <v>0.79800000000000004</v>
      </c>
      <c r="C585">
        <v>0.97099999999999997</v>
      </c>
      <c r="E585">
        <f ca="1">OFFSET(A$2,2*ROWS($1:584)-2,)</f>
        <v>1167</v>
      </c>
      <c r="F585">
        <f ca="1">OFFSET(B$2,2*ROWS($1:584)-2,)</f>
        <v>2.9000000000000001E-2</v>
      </c>
      <c r="G585">
        <f ca="1">OFFSET(C$2,2*ROWS($1:584)-2,)</f>
        <v>3.5000000000000003E-2</v>
      </c>
    </row>
    <row r="586" spans="1:7">
      <c r="A586">
        <v>585</v>
      </c>
      <c r="B586">
        <v>0.77200000000000002</v>
      </c>
      <c r="C586">
        <v>1.026</v>
      </c>
      <c r="E586">
        <f ca="1">OFFSET(A$2,2*ROWS($1:585)-2,)</f>
        <v>1169</v>
      </c>
      <c r="F586">
        <f ca="1">OFFSET(B$2,2*ROWS($1:585)-2,)</f>
        <v>2.5999999999999999E-2</v>
      </c>
      <c r="G586">
        <f ca="1">OFFSET(C$2,2*ROWS($1:585)-2,)</f>
        <v>2.7E-2</v>
      </c>
    </row>
    <row r="587" spans="1:7">
      <c r="A587">
        <v>586</v>
      </c>
      <c r="B587">
        <v>0.80700000000000005</v>
      </c>
      <c r="C587">
        <v>0.85199999999999998</v>
      </c>
      <c r="E587">
        <f ca="1">OFFSET(A$2,2*ROWS($1:586)-2,)</f>
        <v>1171</v>
      </c>
      <c r="F587">
        <f ca="1">OFFSET(B$2,2*ROWS($1:586)-2,)</f>
        <v>2.3E-2</v>
      </c>
      <c r="G587">
        <f ca="1">OFFSET(C$2,2*ROWS($1:586)-2,)</f>
        <v>2.8000000000000001E-2</v>
      </c>
    </row>
    <row r="588" spans="1:7">
      <c r="A588">
        <v>587</v>
      </c>
      <c r="B588">
        <v>0.79500000000000004</v>
      </c>
      <c r="C588">
        <v>0.88800000000000001</v>
      </c>
      <c r="E588">
        <f ca="1">OFFSET(A$2,2*ROWS($1:587)-2,)</f>
        <v>1173</v>
      </c>
      <c r="F588">
        <f ca="1">OFFSET(B$2,2*ROWS($1:587)-2,)</f>
        <v>2.4E-2</v>
      </c>
      <c r="G588">
        <f ca="1">OFFSET(C$2,2*ROWS($1:587)-2,)</f>
        <v>2.8000000000000001E-2</v>
      </c>
    </row>
    <row r="589" spans="1:7">
      <c r="A589">
        <v>588</v>
      </c>
      <c r="B589">
        <v>0.80300000000000005</v>
      </c>
      <c r="C589">
        <v>0.86199999999999999</v>
      </c>
      <c r="E589">
        <f ca="1">OFFSET(A$2,2*ROWS($1:588)-2,)</f>
        <v>1175</v>
      </c>
      <c r="F589">
        <f ca="1">OFFSET(B$2,2*ROWS($1:588)-2,)</f>
        <v>2.5000000000000001E-2</v>
      </c>
      <c r="G589">
        <f ca="1">OFFSET(C$2,2*ROWS($1:588)-2,)</f>
        <v>2.4E-2</v>
      </c>
    </row>
    <row r="590" spans="1:7">
      <c r="A590">
        <v>589</v>
      </c>
      <c r="B590">
        <v>0.86499999999999999</v>
      </c>
      <c r="C590">
        <v>0.85299999999999998</v>
      </c>
      <c r="E590">
        <f ca="1">OFFSET(A$2,2*ROWS($1:589)-2,)</f>
        <v>1177</v>
      </c>
      <c r="F590">
        <f ca="1">OFFSET(B$2,2*ROWS($1:589)-2,)</f>
        <v>2.5999999999999999E-2</v>
      </c>
      <c r="G590">
        <f ca="1">OFFSET(C$2,2*ROWS($1:589)-2,)</f>
        <v>0.03</v>
      </c>
    </row>
    <row r="591" spans="1:7">
      <c r="A591">
        <v>590</v>
      </c>
      <c r="B591">
        <v>0.92600000000000005</v>
      </c>
      <c r="C591">
        <v>0.82699999999999996</v>
      </c>
      <c r="E591">
        <f ca="1">OFFSET(A$2,2*ROWS($1:590)-2,)</f>
        <v>1179</v>
      </c>
      <c r="F591">
        <f ca="1">OFFSET(B$2,2*ROWS($1:590)-2,)</f>
        <v>2.4E-2</v>
      </c>
      <c r="G591">
        <f ca="1">OFFSET(C$2,2*ROWS($1:590)-2,)</f>
        <v>2.5999999999999999E-2</v>
      </c>
    </row>
    <row r="592" spans="1:7">
      <c r="A592">
        <v>591</v>
      </c>
      <c r="B592">
        <v>0.78</v>
      </c>
      <c r="C592">
        <v>0.81100000000000005</v>
      </c>
      <c r="E592">
        <f ca="1">OFFSET(A$2,2*ROWS($1:591)-2,)</f>
        <v>1181</v>
      </c>
      <c r="F592">
        <f ca="1">OFFSET(B$2,2*ROWS($1:591)-2,)</f>
        <v>2.8000000000000001E-2</v>
      </c>
      <c r="G592">
        <f ca="1">OFFSET(C$2,2*ROWS($1:591)-2,)</f>
        <v>2.4E-2</v>
      </c>
    </row>
    <row r="593" spans="1:7">
      <c r="A593">
        <v>592</v>
      </c>
      <c r="B593">
        <v>0.80400000000000005</v>
      </c>
      <c r="C593">
        <v>0.76500000000000001</v>
      </c>
      <c r="E593">
        <f ca="1">OFFSET(A$2,2*ROWS($1:592)-2,)</f>
        <v>1183</v>
      </c>
      <c r="F593">
        <f ca="1">OFFSET(B$2,2*ROWS($1:592)-2,)</f>
        <v>0.03</v>
      </c>
      <c r="G593">
        <f ca="1">OFFSET(C$2,2*ROWS($1:592)-2,)</f>
        <v>2.8000000000000001E-2</v>
      </c>
    </row>
    <row r="594" spans="1:7">
      <c r="A594">
        <v>593</v>
      </c>
      <c r="B594">
        <v>0.76800000000000002</v>
      </c>
      <c r="C594">
        <v>0.91700000000000004</v>
      </c>
      <c r="E594">
        <f ca="1">OFFSET(A$2,2*ROWS($1:593)-2,)</f>
        <v>1185</v>
      </c>
      <c r="F594">
        <f ca="1">OFFSET(B$2,2*ROWS($1:593)-2,)</f>
        <v>2.5999999999999999E-2</v>
      </c>
      <c r="G594">
        <f ca="1">OFFSET(C$2,2*ROWS($1:593)-2,)</f>
        <v>2.9000000000000001E-2</v>
      </c>
    </row>
    <row r="595" spans="1:7">
      <c r="A595">
        <v>594</v>
      </c>
      <c r="B595">
        <v>0.90600000000000003</v>
      </c>
      <c r="C595">
        <v>0.81200000000000006</v>
      </c>
      <c r="E595">
        <f ca="1">OFFSET(A$2,2*ROWS($1:594)-2,)</f>
        <v>1187</v>
      </c>
      <c r="F595">
        <f ca="1">OFFSET(B$2,2*ROWS($1:594)-2,)</f>
        <v>2.8000000000000001E-2</v>
      </c>
      <c r="G595">
        <f ca="1">OFFSET(C$2,2*ROWS($1:594)-2,)</f>
        <v>2.5999999999999999E-2</v>
      </c>
    </row>
    <row r="596" spans="1:7">
      <c r="A596">
        <v>595</v>
      </c>
      <c r="B596">
        <v>0.90700000000000003</v>
      </c>
      <c r="C596">
        <v>1.0049999999999999</v>
      </c>
      <c r="E596">
        <f ca="1">OFFSET(A$2,2*ROWS($1:595)-2,)</f>
        <v>1189</v>
      </c>
      <c r="F596">
        <f ca="1">OFFSET(B$2,2*ROWS($1:595)-2,)</f>
        <v>2.4E-2</v>
      </c>
      <c r="G596">
        <f ca="1">OFFSET(C$2,2*ROWS($1:595)-2,)</f>
        <v>2.5999999999999999E-2</v>
      </c>
    </row>
    <row r="597" spans="1:7">
      <c r="A597">
        <v>596</v>
      </c>
      <c r="B597">
        <v>0.77400000000000002</v>
      </c>
      <c r="C597">
        <v>0.79200000000000004</v>
      </c>
      <c r="E597">
        <f ca="1">OFFSET(A$2,2*ROWS($1:596)-2,)</f>
        <v>1191</v>
      </c>
      <c r="F597">
        <f ca="1">OFFSET(B$2,2*ROWS($1:596)-2,)</f>
        <v>2.8000000000000001E-2</v>
      </c>
      <c r="G597">
        <f ca="1">OFFSET(C$2,2*ROWS($1:596)-2,)</f>
        <v>3.3000000000000002E-2</v>
      </c>
    </row>
    <row r="598" spans="1:7">
      <c r="A598">
        <v>597</v>
      </c>
      <c r="B598">
        <v>0.746</v>
      </c>
      <c r="C598">
        <v>0.83199999999999996</v>
      </c>
      <c r="E598">
        <f ca="1">OFFSET(A$2,2*ROWS($1:597)-2,)</f>
        <v>1193</v>
      </c>
      <c r="F598">
        <f ca="1">OFFSET(B$2,2*ROWS($1:597)-2,)</f>
        <v>2.5000000000000001E-2</v>
      </c>
      <c r="G598">
        <f ca="1">OFFSET(C$2,2*ROWS($1:597)-2,)</f>
        <v>2.7E-2</v>
      </c>
    </row>
    <row r="599" spans="1:7">
      <c r="A599">
        <v>598</v>
      </c>
      <c r="B599">
        <v>0.78600000000000003</v>
      </c>
      <c r="C599">
        <v>0.82</v>
      </c>
      <c r="E599">
        <f ca="1">OFFSET(A$2,2*ROWS($1:598)-2,)</f>
        <v>1195</v>
      </c>
      <c r="F599">
        <f ca="1">OFFSET(B$2,2*ROWS($1:598)-2,)</f>
        <v>2.5999999999999999E-2</v>
      </c>
      <c r="G599">
        <f ca="1">OFFSET(C$2,2*ROWS($1:598)-2,)</f>
        <v>2.7E-2</v>
      </c>
    </row>
    <row r="600" spans="1:7">
      <c r="A600">
        <v>599</v>
      </c>
      <c r="B600">
        <v>0.75900000000000001</v>
      </c>
      <c r="C600">
        <v>0.79200000000000004</v>
      </c>
      <c r="E600">
        <f ca="1">OFFSET(A$2,2*ROWS($1:599)-2,)</f>
        <v>1197</v>
      </c>
      <c r="F600">
        <f ca="1">OFFSET(B$2,2*ROWS($1:599)-2,)</f>
        <v>2.4E-2</v>
      </c>
      <c r="G600">
        <f ca="1">OFFSET(C$2,2*ROWS($1:599)-2,)</f>
        <v>0.03</v>
      </c>
    </row>
    <row r="601" spans="1:7">
      <c r="A601">
        <v>600</v>
      </c>
      <c r="B601">
        <v>0.72699999999999998</v>
      </c>
      <c r="C601">
        <v>0.92700000000000005</v>
      </c>
      <c r="E601">
        <f ca="1">OFFSET(A$2,2*ROWS($1:600)-2,)</f>
        <v>1199</v>
      </c>
      <c r="F601">
        <f ca="1">OFFSET(B$2,2*ROWS($1:600)-2,)</f>
        <v>2.8000000000000001E-2</v>
      </c>
      <c r="G601">
        <f ca="1">OFFSET(C$2,2*ROWS($1:600)-2,)</f>
        <v>0.03</v>
      </c>
    </row>
    <row r="602" spans="1:7">
      <c r="A602">
        <v>601</v>
      </c>
      <c r="B602">
        <v>0.7</v>
      </c>
      <c r="C602">
        <v>0.82599999999999996</v>
      </c>
      <c r="E602">
        <f ca="1">OFFSET(A$2,2*ROWS($1:601)-2,)</f>
        <v>1201</v>
      </c>
      <c r="F602">
        <f ca="1">OFFSET(B$2,2*ROWS($1:601)-2,)</f>
        <v>2.8000000000000001E-2</v>
      </c>
      <c r="G602">
        <f ca="1">OFFSET(C$2,2*ROWS($1:601)-2,)</f>
        <v>2.3E-2</v>
      </c>
    </row>
    <row r="603" spans="1:7">
      <c r="A603">
        <v>602</v>
      </c>
      <c r="B603">
        <v>0.65700000000000003</v>
      </c>
      <c r="C603">
        <v>0.79300000000000004</v>
      </c>
      <c r="E603">
        <f ca="1">OFFSET(A$2,2*ROWS($1:602)-2,)</f>
        <v>1203</v>
      </c>
      <c r="F603">
        <f ca="1">OFFSET(B$2,2*ROWS($1:602)-2,)</f>
        <v>2.8000000000000001E-2</v>
      </c>
      <c r="G603">
        <f ca="1">OFFSET(C$2,2*ROWS($1:602)-2,)</f>
        <v>2.9000000000000001E-2</v>
      </c>
    </row>
    <row r="604" spans="1:7">
      <c r="A604">
        <v>603</v>
      </c>
      <c r="B604">
        <v>0.81499999999999995</v>
      </c>
      <c r="C604">
        <v>0.72299999999999998</v>
      </c>
      <c r="E604">
        <f ca="1">OFFSET(A$2,2*ROWS($1:603)-2,)</f>
        <v>1205</v>
      </c>
      <c r="F604">
        <f ca="1">OFFSET(B$2,2*ROWS($1:603)-2,)</f>
        <v>0.03</v>
      </c>
      <c r="G604">
        <f ca="1">OFFSET(C$2,2*ROWS($1:603)-2,)</f>
        <v>2.5999999999999999E-2</v>
      </c>
    </row>
    <row r="605" spans="1:7">
      <c r="A605">
        <v>604</v>
      </c>
      <c r="B605">
        <v>0.91100000000000003</v>
      </c>
      <c r="C605">
        <v>0.85499999999999998</v>
      </c>
      <c r="E605">
        <f ca="1">OFFSET(A$2,2*ROWS($1:604)-2,)</f>
        <v>1207</v>
      </c>
      <c r="F605">
        <f ca="1">OFFSET(B$2,2*ROWS($1:604)-2,)</f>
        <v>0.03</v>
      </c>
      <c r="G605">
        <f ca="1">OFFSET(C$2,2*ROWS($1:604)-2,)</f>
        <v>2.5000000000000001E-2</v>
      </c>
    </row>
    <row r="606" spans="1:7">
      <c r="A606">
        <v>605</v>
      </c>
      <c r="B606">
        <v>0.78500000000000003</v>
      </c>
      <c r="C606">
        <v>0.84</v>
      </c>
      <c r="E606">
        <f ca="1">OFFSET(A$2,2*ROWS($1:605)-2,)</f>
        <v>1209</v>
      </c>
      <c r="F606">
        <f ca="1">OFFSET(B$2,2*ROWS($1:605)-2,)</f>
        <v>2.4E-2</v>
      </c>
      <c r="G606">
        <f ca="1">OFFSET(C$2,2*ROWS($1:605)-2,)</f>
        <v>2.4E-2</v>
      </c>
    </row>
    <row r="607" spans="1:7">
      <c r="A607">
        <v>606</v>
      </c>
      <c r="B607">
        <v>0.71899999999999997</v>
      </c>
      <c r="C607">
        <v>0.79400000000000004</v>
      </c>
      <c r="E607">
        <f ca="1">OFFSET(A$2,2*ROWS($1:606)-2,)</f>
        <v>1211</v>
      </c>
      <c r="F607">
        <f ca="1">OFFSET(B$2,2*ROWS($1:606)-2,)</f>
        <v>2.9000000000000001E-2</v>
      </c>
      <c r="G607">
        <f ca="1">OFFSET(C$2,2*ROWS($1:606)-2,)</f>
        <v>2.4E-2</v>
      </c>
    </row>
    <row r="608" spans="1:7">
      <c r="A608">
        <v>607</v>
      </c>
      <c r="B608">
        <v>0.66200000000000003</v>
      </c>
      <c r="C608">
        <v>0.67700000000000005</v>
      </c>
      <c r="E608">
        <f ca="1">OFFSET(A$2,2*ROWS($1:607)-2,)</f>
        <v>1213</v>
      </c>
      <c r="F608">
        <f ca="1">OFFSET(B$2,2*ROWS($1:607)-2,)</f>
        <v>2.4E-2</v>
      </c>
      <c r="G608">
        <f ca="1">OFFSET(C$2,2*ROWS($1:607)-2,)</f>
        <v>2.4E-2</v>
      </c>
    </row>
    <row r="609" spans="1:7">
      <c r="A609">
        <v>608</v>
      </c>
      <c r="B609">
        <v>0.71</v>
      </c>
      <c r="C609">
        <v>0.90100000000000002</v>
      </c>
      <c r="E609">
        <f ca="1">OFFSET(A$2,2*ROWS($1:608)-2,)</f>
        <v>1215</v>
      </c>
      <c r="F609">
        <f ca="1">OFFSET(B$2,2*ROWS($1:608)-2,)</f>
        <v>2.4E-2</v>
      </c>
      <c r="G609">
        <f ca="1">OFFSET(C$2,2*ROWS($1:608)-2,)</f>
        <v>0.03</v>
      </c>
    </row>
    <row r="610" spans="1:7">
      <c r="A610">
        <v>609</v>
      </c>
      <c r="B610">
        <v>0.70499999999999996</v>
      </c>
      <c r="C610">
        <v>0.82199999999999995</v>
      </c>
      <c r="E610">
        <f ca="1">OFFSET(A$2,2*ROWS($1:609)-2,)</f>
        <v>1217</v>
      </c>
      <c r="F610">
        <f ca="1">OFFSET(B$2,2*ROWS($1:609)-2,)</f>
        <v>2.5999999999999999E-2</v>
      </c>
      <c r="G610">
        <f ca="1">OFFSET(C$2,2*ROWS($1:609)-2,)</f>
        <v>2.5000000000000001E-2</v>
      </c>
    </row>
    <row r="611" spans="1:7">
      <c r="A611">
        <v>610</v>
      </c>
      <c r="B611">
        <v>0.65300000000000002</v>
      </c>
      <c r="C611">
        <v>0.85899999999999999</v>
      </c>
      <c r="E611">
        <f ca="1">OFFSET(A$2,2*ROWS($1:610)-2,)</f>
        <v>1219</v>
      </c>
      <c r="F611">
        <f ca="1">OFFSET(B$2,2*ROWS($1:610)-2,)</f>
        <v>2.7E-2</v>
      </c>
      <c r="G611">
        <f ca="1">OFFSET(C$2,2*ROWS($1:610)-2,)</f>
        <v>2.5000000000000001E-2</v>
      </c>
    </row>
    <row r="612" spans="1:7">
      <c r="A612">
        <v>611</v>
      </c>
      <c r="B612">
        <v>0.69799999999999995</v>
      </c>
      <c r="C612">
        <v>0.78900000000000003</v>
      </c>
      <c r="E612">
        <f ca="1">OFFSET(A$2,2*ROWS($1:611)-2,)</f>
        <v>1221</v>
      </c>
      <c r="F612">
        <f ca="1">OFFSET(B$2,2*ROWS($1:611)-2,)</f>
        <v>3.2000000000000001E-2</v>
      </c>
      <c r="G612">
        <f ca="1">OFFSET(C$2,2*ROWS($1:611)-2,)</f>
        <v>2.5000000000000001E-2</v>
      </c>
    </row>
    <row r="613" spans="1:7">
      <c r="A613">
        <v>612</v>
      </c>
      <c r="B613">
        <v>0.64100000000000001</v>
      </c>
      <c r="C613">
        <v>0.77800000000000002</v>
      </c>
      <c r="E613">
        <f ca="1">OFFSET(A$2,2*ROWS($1:612)-2,)</f>
        <v>1223</v>
      </c>
      <c r="F613">
        <f ca="1">OFFSET(B$2,2*ROWS($1:612)-2,)</f>
        <v>2.8000000000000001E-2</v>
      </c>
      <c r="G613">
        <f ca="1">OFFSET(C$2,2*ROWS($1:612)-2,)</f>
        <v>2.3E-2</v>
      </c>
    </row>
    <row r="614" spans="1:7">
      <c r="A614">
        <v>613</v>
      </c>
      <c r="B614">
        <v>0.65900000000000003</v>
      </c>
      <c r="C614">
        <v>0.55700000000000005</v>
      </c>
      <c r="E614">
        <f ca="1">OFFSET(A$2,2*ROWS($1:613)-2,)</f>
        <v>1225</v>
      </c>
      <c r="F614">
        <f ca="1">OFFSET(B$2,2*ROWS($1:613)-2,)</f>
        <v>0.02</v>
      </c>
      <c r="G614">
        <f ca="1">OFFSET(C$2,2*ROWS($1:613)-2,)</f>
        <v>2.5000000000000001E-2</v>
      </c>
    </row>
    <row r="615" spans="1:7">
      <c r="A615">
        <v>614</v>
      </c>
      <c r="B615">
        <v>0.70199999999999996</v>
      </c>
      <c r="C615">
        <v>0.748</v>
      </c>
      <c r="E615">
        <f ca="1">OFFSET(A$2,2*ROWS($1:614)-2,)</f>
        <v>1227</v>
      </c>
      <c r="F615">
        <f ca="1">OFFSET(B$2,2*ROWS($1:614)-2,)</f>
        <v>2.1000000000000001E-2</v>
      </c>
      <c r="G615">
        <f ca="1">OFFSET(C$2,2*ROWS($1:614)-2,)</f>
        <v>0.02</v>
      </c>
    </row>
    <row r="616" spans="1:7">
      <c r="A616">
        <v>615</v>
      </c>
      <c r="B616">
        <v>0.66400000000000003</v>
      </c>
      <c r="C616">
        <v>0.70299999999999996</v>
      </c>
      <c r="E616">
        <f ca="1">OFFSET(A$2,2*ROWS($1:615)-2,)</f>
        <v>1229</v>
      </c>
      <c r="F616">
        <f ca="1">OFFSET(B$2,2*ROWS($1:615)-2,)</f>
        <v>2.1999999999999999E-2</v>
      </c>
      <c r="G616">
        <f ca="1">OFFSET(C$2,2*ROWS($1:615)-2,)</f>
        <v>2.8000000000000001E-2</v>
      </c>
    </row>
    <row r="617" spans="1:7">
      <c r="A617">
        <v>616</v>
      </c>
      <c r="B617">
        <v>0.59899999999999998</v>
      </c>
      <c r="C617">
        <v>0.70699999999999996</v>
      </c>
      <c r="E617">
        <f ca="1">OFFSET(A$2,2*ROWS($1:616)-2,)</f>
        <v>1231</v>
      </c>
      <c r="F617">
        <f ca="1">OFFSET(B$2,2*ROWS($1:616)-2,)</f>
        <v>2.7E-2</v>
      </c>
      <c r="G617">
        <f ca="1">OFFSET(C$2,2*ROWS($1:616)-2,)</f>
        <v>2.1999999999999999E-2</v>
      </c>
    </row>
    <row r="618" spans="1:7">
      <c r="A618">
        <v>617</v>
      </c>
      <c r="B618">
        <v>0.629</v>
      </c>
      <c r="C618">
        <v>0.66700000000000004</v>
      </c>
      <c r="E618">
        <f ca="1">OFFSET(A$2,2*ROWS($1:617)-2,)</f>
        <v>1233</v>
      </c>
      <c r="F618">
        <f ca="1">OFFSET(B$2,2*ROWS($1:617)-2,)</f>
        <v>2.3E-2</v>
      </c>
      <c r="G618">
        <f ca="1">OFFSET(C$2,2*ROWS($1:617)-2,)</f>
        <v>2.5999999999999999E-2</v>
      </c>
    </row>
    <row r="619" spans="1:7">
      <c r="A619">
        <v>618</v>
      </c>
      <c r="B619">
        <v>0.59099999999999997</v>
      </c>
      <c r="C619">
        <v>0.62</v>
      </c>
      <c r="E619">
        <f ca="1">OFFSET(A$2,2*ROWS($1:618)-2,)</f>
        <v>1235</v>
      </c>
      <c r="F619">
        <f ca="1">OFFSET(B$2,2*ROWS($1:618)-2,)</f>
        <v>2.4E-2</v>
      </c>
      <c r="G619">
        <f ca="1">OFFSET(C$2,2*ROWS($1:618)-2,)</f>
        <v>2.5999999999999999E-2</v>
      </c>
    </row>
    <row r="620" spans="1:7">
      <c r="A620">
        <v>619</v>
      </c>
      <c r="B620">
        <v>0.626</v>
      </c>
      <c r="C620">
        <v>0.57899999999999996</v>
      </c>
      <c r="E620">
        <f ca="1">OFFSET(A$2,2*ROWS($1:619)-2,)</f>
        <v>1237</v>
      </c>
      <c r="F620">
        <f ca="1">OFFSET(B$2,2*ROWS($1:619)-2,)</f>
        <v>2.4E-2</v>
      </c>
      <c r="G620">
        <f ca="1">OFFSET(C$2,2*ROWS($1:619)-2,)</f>
        <v>2.8000000000000001E-2</v>
      </c>
    </row>
    <row r="621" spans="1:7">
      <c r="A621">
        <v>620</v>
      </c>
      <c r="B621">
        <v>0.63200000000000001</v>
      </c>
      <c r="C621">
        <v>0.68700000000000006</v>
      </c>
      <c r="E621">
        <f ca="1">OFFSET(A$2,2*ROWS($1:620)-2,)</f>
        <v>1239</v>
      </c>
      <c r="F621">
        <f ca="1">OFFSET(B$2,2*ROWS($1:620)-2,)</f>
        <v>2.3E-2</v>
      </c>
      <c r="G621">
        <f ca="1">OFFSET(C$2,2*ROWS($1:620)-2,)</f>
        <v>2.5000000000000001E-2</v>
      </c>
    </row>
    <row r="622" spans="1:7">
      <c r="A622">
        <v>621</v>
      </c>
      <c r="B622">
        <v>0.76100000000000001</v>
      </c>
      <c r="C622">
        <v>0.71199999999999997</v>
      </c>
      <c r="E622">
        <f ca="1">OFFSET(A$2,2*ROWS($1:621)-2,)</f>
        <v>1241</v>
      </c>
      <c r="F622">
        <f ca="1">OFFSET(B$2,2*ROWS($1:621)-2,)</f>
        <v>2.4E-2</v>
      </c>
      <c r="G622">
        <f ca="1">OFFSET(C$2,2*ROWS($1:621)-2,)</f>
        <v>2.7E-2</v>
      </c>
    </row>
    <row r="623" spans="1:7">
      <c r="A623">
        <v>622</v>
      </c>
      <c r="B623">
        <v>0.67500000000000004</v>
      </c>
      <c r="C623">
        <v>0.71299999999999997</v>
      </c>
      <c r="E623">
        <f ca="1">OFFSET(A$2,2*ROWS($1:622)-2,)</f>
        <v>1243</v>
      </c>
      <c r="F623">
        <f ca="1">OFFSET(B$2,2*ROWS($1:622)-2,)</f>
        <v>2.4E-2</v>
      </c>
      <c r="G623">
        <f ca="1">OFFSET(C$2,2*ROWS($1:622)-2,)</f>
        <v>2.3E-2</v>
      </c>
    </row>
    <row r="624" spans="1:7">
      <c r="A624">
        <v>623</v>
      </c>
      <c r="B624">
        <v>0.59099999999999997</v>
      </c>
      <c r="C624">
        <v>0.73499999999999999</v>
      </c>
      <c r="E624">
        <f ca="1">OFFSET(A$2,2*ROWS($1:623)-2,)</f>
        <v>1245</v>
      </c>
      <c r="F624">
        <f ca="1">OFFSET(B$2,2*ROWS($1:623)-2,)</f>
        <v>2.5000000000000001E-2</v>
      </c>
      <c r="G624">
        <f ca="1">OFFSET(C$2,2*ROWS($1:623)-2,)</f>
        <v>2.1999999999999999E-2</v>
      </c>
    </row>
    <row r="625" spans="1:7">
      <c r="A625">
        <v>624</v>
      </c>
      <c r="B625">
        <v>0.745</v>
      </c>
      <c r="C625">
        <v>0.71799999999999997</v>
      </c>
      <c r="E625">
        <f ca="1">OFFSET(A$2,2*ROWS($1:624)-2,)</f>
        <v>1247</v>
      </c>
      <c r="F625">
        <f ca="1">OFFSET(B$2,2*ROWS($1:624)-2,)</f>
        <v>2.3E-2</v>
      </c>
      <c r="G625">
        <f ca="1">OFFSET(C$2,2*ROWS($1:624)-2,)</f>
        <v>3.2000000000000001E-2</v>
      </c>
    </row>
    <row r="626" spans="1:7">
      <c r="A626">
        <v>625</v>
      </c>
      <c r="B626">
        <v>0.60399999999999998</v>
      </c>
      <c r="C626">
        <v>0.53700000000000003</v>
      </c>
      <c r="E626">
        <f ca="1">OFFSET(A$2,2*ROWS($1:625)-2,)</f>
        <v>1249</v>
      </c>
      <c r="F626">
        <f ca="1">OFFSET(B$2,2*ROWS($1:625)-2,)</f>
        <v>2.5999999999999999E-2</v>
      </c>
      <c r="G626">
        <f ca="1">OFFSET(C$2,2*ROWS($1:625)-2,)</f>
        <v>2.7E-2</v>
      </c>
    </row>
    <row r="627" spans="1:7">
      <c r="A627">
        <v>626</v>
      </c>
      <c r="B627">
        <v>0.625</v>
      </c>
      <c r="C627">
        <v>0.66200000000000003</v>
      </c>
      <c r="E627">
        <f ca="1">OFFSET(A$2,2*ROWS($1:626)-2,)</f>
        <v>1251</v>
      </c>
      <c r="F627">
        <f ca="1">OFFSET(B$2,2*ROWS($1:626)-2,)</f>
        <v>2.1999999999999999E-2</v>
      </c>
      <c r="G627">
        <f ca="1">OFFSET(C$2,2*ROWS($1:626)-2,)</f>
        <v>2.7E-2</v>
      </c>
    </row>
    <row r="628" spans="1:7">
      <c r="A628">
        <v>627</v>
      </c>
      <c r="B628">
        <v>0.68899999999999995</v>
      </c>
      <c r="C628">
        <v>0.59499999999999997</v>
      </c>
      <c r="E628">
        <f ca="1">OFFSET(A$2,2*ROWS($1:627)-2,)</f>
        <v>1253</v>
      </c>
      <c r="F628">
        <f ca="1">OFFSET(B$2,2*ROWS($1:627)-2,)</f>
        <v>2.3E-2</v>
      </c>
      <c r="G628">
        <f ca="1">OFFSET(C$2,2*ROWS($1:627)-2,)</f>
        <v>1.9E-2</v>
      </c>
    </row>
    <row r="629" spans="1:7">
      <c r="A629">
        <v>628</v>
      </c>
      <c r="B629">
        <v>0.72399999999999998</v>
      </c>
      <c r="C629">
        <v>0.71499999999999997</v>
      </c>
      <c r="E629">
        <f ca="1">OFFSET(A$2,2*ROWS($1:628)-2,)</f>
        <v>1255</v>
      </c>
      <c r="F629">
        <f ca="1">OFFSET(B$2,2*ROWS($1:628)-2,)</f>
        <v>2.1999999999999999E-2</v>
      </c>
      <c r="G629">
        <f ca="1">OFFSET(C$2,2*ROWS($1:628)-2,)</f>
        <v>2.1999999999999999E-2</v>
      </c>
    </row>
    <row r="630" spans="1:7">
      <c r="A630">
        <v>629</v>
      </c>
      <c r="B630">
        <v>0.70099999999999996</v>
      </c>
      <c r="C630">
        <v>0.56899999999999995</v>
      </c>
      <c r="E630">
        <f ca="1">OFFSET(A$2,2*ROWS($1:629)-2,)</f>
        <v>1257</v>
      </c>
      <c r="F630">
        <f ca="1">OFFSET(B$2,2*ROWS($1:629)-2,)</f>
        <v>2.1000000000000001E-2</v>
      </c>
      <c r="G630">
        <f ca="1">OFFSET(C$2,2*ROWS($1:629)-2,)</f>
        <v>2.1000000000000001E-2</v>
      </c>
    </row>
    <row r="631" spans="1:7">
      <c r="A631">
        <v>630</v>
      </c>
      <c r="B631">
        <v>0.755</v>
      </c>
      <c r="C631">
        <v>0.71799999999999997</v>
      </c>
      <c r="E631">
        <f ca="1">OFFSET(A$2,2*ROWS($1:630)-2,)</f>
        <v>1259</v>
      </c>
      <c r="F631">
        <f ca="1">OFFSET(B$2,2*ROWS($1:630)-2,)</f>
        <v>2.5999999999999999E-2</v>
      </c>
      <c r="G631">
        <f ca="1">OFFSET(C$2,2*ROWS($1:630)-2,)</f>
        <v>2.3E-2</v>
      </c>
    </row>
    <row r="632" spans="1:7">
      <c r="A632">
        <v>631</v>
      </c>
      <c r="B632">
        <v>0.67600000000000005</v>
      </c>
      <c r="C632">
        <v>0.7</v>
      </c>
      <c r="E632">
        <f ca="1">OFFSET(A$2,2*ROWS($1:631)-2,)</f>
        <v>1261</v>
      </c>
      <c r="F632">
        <f ca="1">OFFSET(B$2,2*ROWS($1:631)-2,)</f>
        <v>2.3E-2</v>
      </c>
      <c r="G632">
        <f ca="1">OFFSET(C$2,2*ROWS($1:631)-2,)</f>
        <v>2.4E-2</v>
      </c>
    </row>
    <row r="633" spans="1:7">
      <c r="A633">
        <v>632</v>
      </c>
      <c r="B633">
        <v>0.57699999999999996</v>
      </c>
      <c r="C633">
        <v>0.55500000000000005</v>
      </c>
      <c r="E633">
        <f ca="1">OFFSET(A$2,2*ROWS($1:632)-2,)</f>
        <v>1263</v>
      </c>
      <c r="F633">
        <f ca="1">OFFSET(B$2,2*ROWS($1:632)-2,)</f>
        <v>2.1000000000000001E-2</v>
      </c>
      <c r="G633">
        <f ca="1">OFFSET(C$2,2*ROWS($1:632)-2,)</f>
        <v>2.3E-2</v>
      </c>
    </row>
    <row r="634" spans="1:7">
      <c r="A634">
        <v>633</v>
      </c>
      <c r="B634">
        <v>0.57399999999999995</v>
      </c>
      <c r="C634">
        <v>0.65900000000000003</v>
      </c>
      <c r="E634">
        <f ca="1">OFFSET(A$2,2*ROWS($1:633)-2,)</f>
        <v>1265</v>
      </c>
      <c r="F634">
        <f ca="1">OFFSET(B$2,2*ROWS($1:633)-2,)</f>
        <v>2.1000000000000001E-2</v>
      </c>
      <c r="G634">
        <f ca="1">OFFSET(C$2,2*ROWS($1:633)-2,)</f>
        <v>2.3E-2</v>
      </c>
    </row>
    <row r="635" spans="1:7">
      <c r="A635">
        <v>634</v>
      </c>
      <c r="B635">
        <v>0.60299999999999998</v>
      </c>
      <c r="C635">
        <v>0.56499999999999995</v>
      </c>
      <c r="E635">
        <f ca="1">OFFSET(A$2,2*ROWS($1:634)-2,)</f>
        <v>1267</v>
      </c>
      <c r="F635">
        <f ca="1">OFFSET(B$2,2*ROWS($1:634)-2,)</f>
        <v>2.1999999999999999E-2</v>
      </c>
      <c r="G635">
        <f ca="1">OFFSET(C$2,2*ROWS($1:634)-2,)</f>
        <v>2.5000000000000001E-2</v>
      </c>
    </row>
    <row r="636" spans="1:7">
      <c r="A636">
        <v>635</v>
      </c>
      <c r="B636">
        <v>0.56899999999999995</v>
      </c>
      <c r="C636">
        <v>0.56899999999999995</v>
      </c>
      <c r="E636">
        <f ca="1">OFFSET(A$2,2*ROWS($1:635)-2,)</f>
        <v>1269</v>
      </c>
      <c r="F636">
        <f ca="1">OFFSET(B$2,2*ROWS($1:635)-2,)</f>
        <v>2.1000000000000001E-2</v>
      </c>
      <c r="G636">
        <f ca="1">OFFSET(C$2,2*ROWS($1:635)-2,)</f>
        <v>2.1000000000000001E-2</v>
      </c>
    </row>
    <row r="637" spans="1:7">
      <c r="A637">
        <v>636</v>
      </c>
      <c r="B637">
        <v>0.57599999999999996</v>
      </c>
      <c r="C637">
        <v>0.58299999999999996</v>
      </c>
      <c r="E637">
        <f ca="1">OFFSET(A$2,2*ROWS($1:636)-2,)</f>
        <v>1271</v>
      </c>
      <c r="F637">
        <f ca="1">OFFSET(B$2,2*ROWS($1:636)-2,)</f>
        <v>2.3E-2</v>
      </c>
      <c r="G637">
        <f ca="1">OFFSET(C$2,2*ROWS($1:636)-2,)</f>
        <v>2.1999999999999999E-2</v>
      </c>
    </row>
    <row r="638" spans="1:7">
      <c r="A638">
        <v>637</v>
      </c>
      <c r="B638">
        <v>0.626</v>
      </c>
      <c r="C638">
        <v>0.55700000000000005</v>
      </c>
      <c r="E638">
        <f ca="1">OFFSET(A$2,2*ROWS($1:637)-2,)</f>
        <v>1273</v>
      </c>
      <c r="F638">
        <f ca="1">OFFSET(B$2,2*ROWS($1:637)-2,)</f>
        <v>2.4E-2</v>
      </c>
      <c r="G638">
        <f ca="1">OFFSET(C$2,2*ROWS($1:637)-2,)</f>
        <v>2.3E-2</v>
      </c>
    </row>
    <row r="639" spans="1:7">
      <c r="A639">
        <v>638</v>
      </c>
      <c r="B639">
        <v>0.56000000000000005</v>
      </c>
      <c r="C639">
        <v>0.67800000000000005</v>
      </c>
      <c r="E639">
        <f ca="1">OFFSET(A$2,2*ROWS($1:638)-2,)</f>
        <v>1275</v>
      </c>
      <c r="F639">
        <f ca="1">OFFSET(B$2,2*ROWS($1:638)-2,)</f>
        <v>1.9E-2</v>
      </c>
      <c r="G639">
        <f ca="1">OFFSET(C$2,2*ROWS($1:638)-2,)</f>
        <v>2.4E-2</v>
      </c>
    </row>
    <row r="640" spans="1:7">
      <c r="A640">
        <v>639</v>
      </c>
      <c r="B640">
        <v>0.60099999999999998</v>
      </c>
      <c r="C640">
        <v>0.65400000000000003</v>
      </c>
      <c r="E640">
        <f ca="1">OFFSET(A$2,2*ROWS($1:639)-2,)</f>
        <v>1277</v>
      </c>
      <c r="F640">
        <f ca="1">OFFSET(B$2,2*ROWS($1:639)-2,)</f>
        <v>2.1999999999999999E-2</v>
      </c>
      <c r="G640">
        <f ca="1">OFFSET(C$2,2*ROWS($1:639)-2,)</f>
        <v>2.1000000000000001E-2</v>
      </c>
    </row>
    <row r="641" spans="1:7">
      <c r="A641">
        <v>640</v>
      </c>
      <c r="B641">
        <v>0.56200000000000006</v>
      </c>
      <c r="C641">
        <v>0.65100000000000002</v>
      </c>
      <c r="E641">
        <f ca="1">OFFSET(A$2,2*ROWS($1:640)-2,)</f>
        <v>1279</v>
      </c>
      <c r="F641">
        <f ca="1">OFFSET(B$2,2*ROWS($1:640)-2,)</f>
        <v>2.1999999999999999E-2</v>
      </c>
      <c r="G641">
        <f ca="1">OFFSET(C$2,2*ROWS($1:640)-2,)</f>
        <v>2.4E-2</v>
      </c>
    </row>
    <row r="642" spans="1:7">
      <c r="A642">
        <v>641</v>
      </c>
      <c r="B642">
        <v>0.54300000000000004</v>
      </c>
      <c r="C642">
        <v>0.61799999999999999</v>
      </c>
      <c r="E642">
        <f ca="1">OFFSET(A$2,2*ROWS($1:641)-2,)</f>
        <v>1281</v>
      </c>
      <c r="F642">
        <f ca="1">OFFSET(B$2,2*ROWS($1:641)-2,)</f>
        <v>2.1999999999999999E-2</v>
      </c>
      <c r="G642">
        <f ca="1">OFFSET(C$2,2*ROWS($1:641)-2,)</f>
        <v>2.3E-2</v>
      </c>
    </row>
    <row r="643" spans="1:7">
      <c r="A643">
        <v>642</v>
      </c>
      <c r="B643">
        <v>0.504</v>
      </c>
      <c r="C643">
        <v>0.66</v>
      </c>
      <c r="E643">
        <f ca="1">OFFSET(A$2,2*ROWS($1:642)-2,)</f>
        <v>1283</v>
      </c>
      <c r="F643">
        <f ca="1">OFFSET(B$2,2*ROWS($1:642)-2,)</f>
        <v>2.1000000000000001E-2</v>
      </c>
      <c r="G643">
        <f ca="1">OFFSET(C$2,2*ROWS($1:642)-2,)</f>
        <v>0.02</v>
      </c>
    </row>
    <row r="644" spans="1:7">
      <c r="A644">
        <v>643</v>
      </c>
      <c r="B644">
        <v>0.56200000000000006</v>
      </c>
      <c r="C644">
        <v>0.63</v>
      </c>
      <c r="E644">
        <f ca="1">OFFSET(A$2,2*ROWS($1:643)-2,)</f>
        <v>1285</v>
      </c>
      <c r="F644">
        <f ca="1">OFFSET(B$2,2*ROWS($1:643)-2,)</f>
        <v>0.02</v>
      </c>
      <c r="G644">
        <f ca="1">OFFSET(C$2,2*ROWS($1:643)-2,)</f>
        <v>2.3E-2</v>
      </c>
    </row>
    <row r="645" spans="1:7">
      <c r="A645">
        <v>644</v>
      </c>
      <c r="B645">
        <v>0.60499999999999998</v>
      </c>
      <c r="C645">
        <v>0.61199999999999999</v>
      </c>
      <c r="E645">
        <f ca="1">OFFSET(A$2,2*ROWS($1:644)-2,)</f>
        <v>1287</v>
      </c>
      <c r="F645">
        <f ca="1">OFFSET(B$2,2*ROWS($1:644)-2,)</f>
        <v>2.1000000000000001E-2</v>
      </c>
      <c r="G645">
        <f ca="1">OFFSET(C$2,2*ROWS($1:644)-2,)</f>
        <v>2.1000000000000001E-2</v>
      </c>
    </row>
    <row r="646" spans="1:7">
      <c r="A646">
        <v>645</v>
      </c>
      <c r="B646">
        <v>0.53700000000000003</v>
      </c>
      <c r="C646">
        <v>0.69599999999999995</v>
      </c>
      <c r="E646">
        <f ca="1">OFFSET(A$2,2*ROWS($1:645)-2,)</f>
        <v>1289</v>
      </c>
      <c r="F646">
        <f ca="1">OFFSET(B$2,2*ROWS($1:645)-2,)</f>
        <v>2.1999999999999999E-2</v>
      </c>
      <c r="G646">
        <f ca="1">OFFSET(C$2,2*ROWS($1:645)-2,)</f>
        <v>2.3E-2</v>
      </c>
    </row>
    <row r="647" spans="1:7">
      <c r="A647">
        <v>646</v>
      </c>
      <c r="B647">
        <v>0.51900000000000002</v>
      </c>
      <c r="C647">
        <v>0.60499999999999998</v>
      </c>
      <c r="E647">
        <f ca="1">OFFSET(A$2,2*ROWS($1:646)-2,)</f>
        <v>1291</v>
      </c>
      <c r="F647">
        <f ca="1">OFFSET(B$2,2*ROWS($1:646)-2,)</f>
        <v>0.02</v>
      </c>
      <c r="G647">
        <f ca="1">OFFSET(C$2,2*ROWS($1:646)-2,)</f>
        <v>2.1000000000000001E-2</v>
      </c>
    </row>
    <row r="648" spans="1:7">
      <c r="A648">
        <v>647</v>
      </c>
      <c r="B648">
        <v>0.51900000000000002</v>
      </c>
      <c r="C648">
        <v>0.72199999999999998</v>
      </c>
      <c r="E648">
        <f ca="1">OFFSET(A$2,2*ROWS($1:647)-2,)</f>
        <v>1293</v>
      </c>
      <c r="F648">
        <f ca="1">OFFSET(B$2,2*ROWS($1:647)-2,)</f>
        <v>2.5000000000000001E-2</v>
      </c>
      <c r="G648">
        <f ca="1">OFFSET(C$2,2*ROWS($1:647)-2,)</f>
        <v>2.3E-2</v>
      </c>
    </row>
    <row r="649" spans="1:7">
      <c r="A649">
        <v>648</v>
      </c>
      <c r="B649">
        <v>0.56699999999999995</v>
      </c>
      <c r="C649">
        <v>0.56200000000000006</v>
      </c>
      <c r="E649">
        <f ca="1">OFFSET(A$2,2*ROWS($1:648)-2,)</f>
        <v>1295</v>
      </c>
      <c r="F649">
        <f ca="1">OFFSET(B$2,2*ROWS($1:648)-2,)</f>
        <v>0.02</v>
      </c>
      <c r="G649">
        <f ca="1">OFFSET(C$2,2*ROWS($1:648)-2,)</f>
        <v>2.1000000000000001E-2</v>
      </c>
    </row>
    <row r="650" spans="1:7">
      <c r="A650">
        <v>649</v>
      </c>
      <c r="B650">
        <v>0.496</v>
      </c>
      <c r="C650">
        <v>0.56799999999999995</v>
      </c>
      <c r="E650">
        <f ca="1">OFFSET(A$2,2*ROWS($1:649)-2,)</f>
        <v>1297</v>
      </c>
      <c r="F650">
        <f ca="1">OFFSET(B$2,2*ROWS($1:649)-2,)</f>
        <v>2.1999999999999999E-2</v>
      </c>
      <c r="G650">
        <f ca="1">OFFSET(C$2,2*ROWS($1:649)-2,)</f>
        <v>0.02</v>
      </c>
    </row>
    <row r="651" spans="1:7">
      <c r="A651">
        <v>650</v>
      </c>
      <c r="B651">
        <v>0.499</v>
      </c>
      <c r="C651">
        <v>0.60499999999999998</v>
      </c>
      <c r="E651">
        <f ca="1">OFFSET(A$2,2*ROWS($1:650)-2,)</f>
        <v>1299</v>
      </c>
      <c r="F651">
        <f ca="1">OFFSET(B$2,2*ROWS($1:650)-2,)</f>
        <v>0.02</v>
      </c>
      <c r="G651">
        <f ca="1">OFFSET(C$2,2*ROWS($1:650)-2,)</f>
        <v>2.5999999999999999E-2</v>
      </c>
    </row>
    <row r="652" spans="1:7">
      <c r="A652">
        <v>651</v>
      </c>
      <c r="B652">
        <v>0.52600000000000002</v>
      </c>
      <c r="C652">
        <v>0.53600000000000003</v>
      </c>
      <c r="E652">
        <f ca="1">OFFSET(A$2,2*ROWS($1:651)-2,)</f>
        <v>1301</v>
      </c>
      <c r="F652">
        <f ca="1">OFFSET(B$2,2*ROWS($1:651)-2,)</f>
        <v>2.1000000000000001E-2</v>
      </c>
      <c r="G652">
        <f ca="1">OFFSET(C$2,2*ROWS($1:651)-2,)</f>
        <v>2.1000000000000001E-2</v>
      </c>
    </row>
    <row r="653" spans="1:7">
      <c r="A653">
        <v>652</v>
      </c>
      <c r="B653">
        <v>0.56899999999999995</v>
      </c>
      <c r="C653">
        <v>0.54100000000000004</v>
      </c>
      <c r="E653">
        <f ca="1">OFFSET(A$2,2*ROWS($1:652)-2,)</f>
        <v>1303</v>
      </c>
      <c r="F653">
        <f ca="1">OFFSET(B$2,2*ROWS($1:652)-2,)</f>
        <v>2.1999999999999999E-2</v>
      </c>
      <c r="G653">
        <f ca="1">OFFSET(C$2,2*ROWS($1:652)-2,)</f>
        <v>0.02</v>
      </c>
    </row>
    <row r="654" spans="1:7">
      <c r="A654">
        <v>653</v>
      </c>
      <c r="B654">
        <v>0.52800000000000002</v>
      </c>
      <c r="C654">
        <v>0.59199999999999997</v>
      </c>
      <c r="E654">
        <f ca="1">OFFSET(A$2,2*ROWS($1:653)-2,)</f>
        <v>1305</v>
      </c>
      <c r="F654">
        <f ca="1">OFFSET(B$2,2*ROWS($1:653)-2,)</f>
        <v>2.1000000000000001E-2</v>
      </c>
      <c r="G654">
        <f ca="1">OFFSET(C$2,2*ROWS($1:653)-2,)</f>
        <v>2.3E-2</v>
      </c>
    </row>
    <row r="655" spans="1:7">
      <c r="A655">
        <v>654</v>
      </c>
      <c r="B655">
        <v>0.47299999999999998</v>
      </c>
      <c r="C655">
        <v>0.625</v>
      </c>
      <c r="E655">
        <f ca="1">OFFSET(A$2,2*ROWS($1:654)-2,)</f>
        <v>1307</v>
      </c>
      <c r="F655">
        <f ca="1">OFFSET(B$2,2*ROWS($1:654)-2,)</f>
        <v>2.1000000000000001E-2</v>
      </c>
      <c r="G655">
        <f ca="1">OFFSET(C$2,2*ROWS($1:654)-2,)</f>
        <v>2.3E-2</v>
      </c>
    </row>
    <row r="656" spans="1:7">
      <c r="A656">
        <v>655</v>
      </c>
      <c r="B656">
        <v>0.59899999999999998</v>
      </c>
      <c r="C656">
        <v>0.58899999999999997</v>
      </c>
      <c r="E656">
        <f ca="1">OFFSET(A$2,2*ROWS($1:655)-2,)</f>
        <v>1309</v>
      </c>
      <c r="F656">
        <f ca="1">OFFSET(B$2,2*ROWS($1:655)-2,)</f>
        <v>1.9E-2</v>
      </c>
      <c r="G656">
        <f ca="1">OFFSET(C$2,2*ROWS($1:655)-2,)</f>
        <v>2.5999999999999999E-2</v>
      </c>
    </row>
    <row r="657" spans="1:7">
      <c r="A657">
        <v>656</v>
      </c>
      <c r="B657">
        <v>0.47099999999999997</v>
      </c>
      <c r="C657">
        <v>0.51900000000000002</v>
      </c>
      <c r="E657">
        <f ca="1">OFFSET(A$2,2*ROWS($1:656)-2,)</f>
        <v>1311</v>
      </c>
      <c r="F657">
        <f ca="1">OFFSET(B$2,2*ROWS($1:656)-2,)</f>
        <v>1.7999999999999999E-2</v>
      </c>
      <c r="G657">
        <f ca="1">OFFSET(C$2,2*ROWS($1:656)-2,)</f>
        <v>2.1000000000000001E-2</v>
      </c>
    </row>
    <row r="658" spans="1:7">
      <c r="A658">
        <v>657</v>
      </c>
      <c r="B658">
        <v>0.55600000000000005</v>
      </c>
      <c r="C658">
        <v>0.495</v>
      </c>
      <c r="E658">
        <f ca="1">OFFSET(A$2,2*ROWS($1:657)-2,)</f>
        <v>1313</v>
      </c>
      <c r="F658">
        <f ca="1">OFFSET(B$2,2*ROWS($1:657)-2,)</f>
        <v>2.1000000000000001E-2</v>
      </c>
      <c r="G658">
        <f ca="1">OFFSET(C$2,2*ROWS($1:657)-2,)</f>
        <v>2.1999999999999999E-2</v>
      </c>
    </row>
    <row r="659" spans="1:7">
      <c r="A659">
        <v>658</v>
      </c>
      <c r="B659">
        <v>0.51500000000000001</v>
      </c>
      <c r="C659">
        <v>0.56299999999999994</v>
      </c>
      <c r="E659">
        <f ca="1">OFFSET(A$2,2*ROWS($1:658)-2,)</f>
        <v>1315</v>
      </c>
      <c r="F659">
        <f ca="1">OFFSET(B$2,2*ROWS($1:658)-2,)</f>
        <v>0.02</v>
      </c>
      <c r="G659">
        <f ca="1">OFFSET(C$2,2*ROWS($1:658)-2,)</f>
        <v>2.1999999999999999E-2</v>
      </c>
    </row>
    <row r="660" spans="1:7">
      <c r="A660">
        <v>659</v>
      </c>
      <c r="B660">
        <v>0.47499999999999998</v>
      </c>
      <c r="C660">
        <v>0.57899999999999996</v>
      </c>
      <c r="E660">
        <f ca="1">OFFSET(A$2,2*ROWS($1:659)-2,)</f>
        <v>1317</v>
      </c>
      <c r="F660">
        <f ca="1">OFFSET(B$2,2*ROWS($1:659)-2,)</f>
        <v>1.7000000000000001E-2</v>
      </c>
      <c r="G660">
        <f ca="1">OFFSET(C$2,2*ROWS($1:659)-2,)</f>
        <v>2.3E-2</v>
      </c>
    </row>
    <row r="661" spans="1:7">
      <c r="A661">
        <v>660</v>
      </c>
      <c r="B661">
        <v>0.52100000000000002</v>
      </c>
      <c r="C661">
        <v>0.57499999999999996</v>
      </c>
      <c r="E661">
        <f ca="1">OFFSET(A$2,2*ROWS($1:660)-2,)</f>
        <v>1319</v>
      </c>
      <c r="F661">
        <f ca="1">OFFSET(B$2,2*ROWS($1:660)-2,)</f>
        <v>0.02</v>
      </c>
      <c r="G661">
        <f ca="1">OFFSET(C$2,2*ROWS($1:660)-2,)</f>
        <v>1.6E-2</v>
      </c>
    </row>
    <row r="662" spans="1:7">
      <c r="A662">
        <v>661</v>
      </c>
      <c r="B662">
        <v>0.45</v>
      </c>
      <c r="C662">
        <v>0.44700000000000001</v>
      </c>
      <c r="E662">
        <f ca="1">OFFSET(A$2,2*ROWS($1:661)-2,)</f>
        <v>1321</v>
      </c>
      <c r="F662">
        <f ca="1">OFFSET(B$2,2*ROWS($1:661)-2,)</f>
        <v>1.9E-2</v>
      </c>
      <c r="G662">
        <f ca="1">OFFSET(C$2,2*ROWS($1:661)-2,)</f>
        <v>1.6E-2</v>
      </c>
    </row>
    <row r="663" spans="1:7">
      <c r="A663">
        <v>662</v>
      </c>
      <c r="B663">
        <v>0.44</v>
      </c>
      <c r="C663">
        <v>0.46100000000000002</v>
      </c>
      <c r="E663">
        <f ca="1">OFFSET(A$2,2*ROWS($1:662)-2,)</f>
        <v>1323</v>
      </c>
      <c r="F663">
        <f ca="1">OFFSET(B$2,2*ROWS($1:662)-2,)</f>
        <v>2.3E-2</v>
      </c>
      <c r="G663">
        <f ca="1">OFFSET(C$2,2*ROWS($1:662)-2,)</f>
        <v>2.1000000000000001E-2</v>
      </c>
    </row>
    <row r="664" spans="1:7">
      <c r="A664">
        <v>663</v>
      </c>
      <c r="B664">
        <v>0.45100000000000001</v>
      </c>
      <c r="C664">
        <v>0.53100000000000003</v>
      </c>
      <c r="E664">
        <f ca="1">OFFSET(A$2,2*ROWS($1:663)-2,)</f>
        <v>1325</v>
      </c>
      <c r="F664">
        <f ca="1">OFFSET(B$2,2*ROWS($1:663)-2,)</f>
        <v>2.1000000000000001E-2</v>
      </c>
      <c r="G664">
        <f ca="1">OFFSET(C$2,2*ROWS($1:663)-2,)</f>
        <v>2.3E-2</v>
      </c>
    </row>
    <row r="665" spans="1:7">
      <c r="A665">
        <v>664</v>
      </c>
      <c r="B665">
        <v>0.436</v>
      </c>
      <c r="C665">
        <v>0.51800000000000002</v>
      </c>
      <c r="E665">
        <f ca="1">OFFSET(A$2,2*ROWS($1:664)-2,)</f>
        <v>1327</v>
      </c>
      <c r="F665">
        <f ca="1">OFFSET(B$2,2*ROWS($1:664)-2,)</f>
        <v>1.9E-2</v>
      </c>
      <c r="G665">
        <f ca="1">OFFSET(C$2,2*ROWS($1:664)-2,)</f>
        <v>2.1000000000000001E-2</v>
      </c>
    </row>
    <row r="666" spans="1:7">
      <c r="A666">
        <v>665</v>
      </c>
      <c r="B666">
        <v>0.48399999999999999</v>
      </c>
      <c r="C666">
        <v>0.496</v>
      </c>
      <c r="E666">
        <f ca="1">OFFSET(A$2,2*ROWS($1:665)-2,)</f>
        <v>1329</v>
      </c>
      <c r="F666">
        <f ca="1">OFFSET(B$2,2*ROWS($1:665)-2,)</f>
        <v>0.02</v>
      </c>
      <c r="G666">
        <f ca="1">OFFSET(C$2,2*ROWS($1:665)-2,)</f>
        <v>1.9E-2</v>
      </c>
    </row>
    <row r="667" spans="1:7">
      <c r="A667">
        <v>666</v>
      </c>
      <c r="B667">
        <v>0.433</v>
      </c>
      <c r="C667">
        <v>0.495</v>
      </c>
      <c r="E667">
        <f ca="1">OFFSET(A$2,2*ROWS($1:666)-2,)</f>
        <v>1331</v>
      </c>
      <c r="F667">
        <f ca="1">OFFSET(B$2,2*ROWS($1:666)-2,)</f>
        <v>2.3E-2</v>
      </c>
      <c r="G667">
        <f ca="1">OFFSET(C$2,2*ROWS($1:666)-2,)</f>
        <v>1.9E-2</v>
      </c>
    </row>
    <row r="668" spans="1:7">
      <c r="A668">
        <v>667</v>
      </c>
      <c r="B668">
        <v>0.45500000000000002</v>
      </c>
      <c r="C668">
        <v>0.63700000000000001</v>
      </c>
      <c r="E668">
        <f ca="1">OFFSET(A$2,2*ROWS($1:667)-2,)</f>
        <v>1333</v>
      </c>
      <c r="F668">
        <f ca="1">OFFSET(B$2,2*ROWS($1:667)-2,)</f>
        <v>1.7000000000000001E-2</v>
      </c>
      <c r="G668">
        <f ca="1">OFFSET(C$2,2*ROWS($1:667)-2,)</f>
        <v>0.02</v>
      </c>
    </row>
    <row r="669" spans="1:7">
      <c r="A669">
        <v>668</v>
      </c>
      <c r="B669">
        <v>0.56399999999999995</v>
      </c>
      <c r="C669">
        <v>0.54300000000000004</v>
      </c>
      <c r="E669">
        <f ca="1">OFFSET(A$2,2*ROWS($1:668)-2,)</f>
        <v>1335</v>
      </c>
      <c r="F669">
        <f ca="1">OFFSET(B$2,2*ROWS($1:668)-2,)</f>
        <v>0.02</v>
      </c>
      <c r="G669">
        <f ca="1">OFFSET(C$2,2*ROWS($1:668)-2,)</f>
        <v>2.1999999999999999E-2</v>
      </c>
    </row>
    <row r="670" spans="1:7">
      <c r="A670">
        <v>669</v>
      </c>
      <c r="B670">
        <v>0.496</v>
      </c>
      <c r="C670">
        <v>0.502</v>
      </c>
      <c r="E670">
        <f ca="1">OFFSET(A$2,2*ROWS($1:669)-2,)</f>
        <v>1337</v>
      </c>
      <c r="F670">
        <f ca="1">OFFSET(B$2,2*ROWS($1:669)-2,)</f>
        <v>2.1999999999999999E-2</v>
      </c>
      <c r="G670">
        <f ca="1">OFFSET(C$2,2*ROWS($1:669)-2,)</f>
        <v>1.6E-2</v>
      </c>
    </row>
    <row r="671" spans="1:7">
      <c r="A671">
        <v>670</v>
      </c>
      <c r="B671">
        <v>0.46500000000000002</v>
      </c>
      <c r="C671">
        <v>0.51400000000000001</v>
      </c>
      <c r="E671">
        <f ca="1">OFFSET(A$2,2*ROWS($1:670)-2,)</f>
        <v>1339</v>
      </c>
      <c r="F671">
        <f ca="1">OFFSET(B$2,2*ROWS($1:670)-2,)</f>
        <v>1.9E-2</v>
      </c>
      <c r="G671">
        <f ca="1">OFFSET(C$2,2*ROWS($1:670)-2,)</f>
        <v>1.7999999999999999E-2</v>
      </c>
    </row>
    <row r="672" spans="1:7">
      <c r="A672">
        <v>671</v>
      </c>
      <c r="B672">
        <v>0.45500000000000002</v>
      </c>
      <c r="C672">
        <v>0.48799999999999999</v>
      </c>
      <c r="E672">
        <f ca="1">OFFSET(A$2,2*ROWS($1:671)-2,)</f>
        <v>1341</v>
      </c>
      <c r="F672">
        <f ca="1">OFFSET(B$2,2*ROWS($1:671)-2,)</f>
        <v>1.9E-2</v>
      </c>
      <c r="G672">
        <f ca="1">OFFSET(C$2,2*ROWS($1:671)-2,)</f>
        <v>1.7999999999999999E-2</v>
      </c>
    </row>
    <row r="673" spans="1:7">
      <c r="A673">
        <v>672</v>
      </c>
      <c r="B673">
        <v>0.43</v>
      </c>
      <c r="C673">
        <v>0.5</v>
      </c>
      <c r="E673">
        <f ca="1">OFFSET(A$2,2*ROWS($1:672)-2,)</f>
        <v>1343</v>
      </c>
      <c r="F673">
        <f ca="1">OFFSET(B$2,2*ROWS($1:672)-2,)</f>
        <v>1.9E-2</v>
      </c>
      <c r="G673">
        <f ca="1">OFFSET(C$2,2*ROWS($1:672)-2,)</f>
        <v>0.02</v>
      </c>
    </row>
    <row r="674" spans="1:7">
      <c r="A674">
        <v>673</v>
      </c>
      <c r="B674">
        <v>0.41099999999999998</v>
      </c>
      <c r="C674">
        <v>0.45200000000000001</v>
      </c>
      <c r="E674">
        <f ca="1">OFFSET(A$2,2*ROWS($1:673)-2,)</f>
        <v>1345</v>
      </c>
      <c r="F674">
        <f ca="1">OFFSET(B$2,2*ROWS($1:673)-2,)</f>
        <v>0.02</v>
      </c>
      <c r="G674">
        <f ca="1">OFFSET(C$2,2*ROWS($1:673)-2,)</f>
        <v>1.7999999999999999E-2</v>
      </c>
    </row>
    <row r="675" spans="1:7">
      <c r="A675">
        <v>674</v>
      </c>
      <c r="B675">
        <v>0.43099999999999999</v>
      </c>
      <c r="C675">
        <v>0.441</v>
      </c>
      <c r="E675">
        <f ca="1">OFFSET(A$2,2*ROWS($1:674)-2,)</f>
        <v>1347</v>
      </c>
      <c r="F675">
        <f ca="1">OFFSET(B$2,2*ROWS($1:674)-2,)</f>
        <v>1.7999999999999999E-2</v>
      </c>
      <c r="G675">
        <f ca="1">OFFSET(C$2,2*ROWS($1:674)-2,)</f>
        <v>0.02</v>
      </c>
    </row>
    <row r="676" spans="1:7">
      <c r="A676">
        <v>675</v>
      </c>
      <c r="B676">
        <v>0.438</v>
      </c>
      <c r="C676">
        <v>0.41299999999999998</v>
      </c>
      <c r="E676">
        <f ca="1">OFFSET(A$2,2*ROWS($1:675)-2,)</f>
        <v>1349</v>
      </c>
      <c r="F676">
        <f ca="1">OFFSET(B$2,2*ROWS($1:675)-2,)</f>
        <v>0.02</v>
      </c>
      <c r="G676">
        <f ca="1">OFFSET(C$2,2*ROWS($1:675)-2,)</f>
        <v>0.02</v>
      </c>
    </row>
    <row r="677" spans="1:7">
      <c r="A677">
        <v>676</v>
      </c>
      <c r="B677">
        <v>0.44500000000000001</v>
      </c>
      <c r="C677">
        <v>0.40100000000000002</v>
      </c>
      <c r="E677">
        <f ca="1">OFFSET(A$2,2*ROWS($1:676)-2,)</f>
        <v>1351</v>
      </c>
      <c r="F677">
        <f ca="1">OFFSET(B$2,2*ROWS($1:676)-2,)</f>
        <v>0.02</v>
      </c>
      <c r="G677">
        <f ca="1">OFFSET(C$2,2*ROWS($1:676)-2,)</f>
        <v>1.7999999999999999E-2</v>
      </c>
    </row>
    <row r="678" spans="1:7">
      <c r="A678">
        <v>677</v>
      </c>
      <c r="B678">
        <v>0.39</v>
      </c>
      <c r="C678">
        <v>0.48899999999999999</v>
      </c>
      <c r="E678">
        <f ca="1">OFFSET(A$2,2*ROWS($1:677)-2,)</f>
        <v>1353</v>
      </c>
      <c r="F678">
        <f ca="1">OFFSET(B$2,2*ROWS($1:677)-2,)</f>
        <v>1.6E-2</v>
      </c>
      <c r="G678">
        <f ca="1">OFFSET(C$2,2*ROWS($1:677)-2,)</f>
        <v>0.02</v>
      </c>
    </row>
    <row r="679" spans="1:7">
      <c r="A679">
        <v>678</v>
      </c>
      <c r="B679">
        <v>0.42</v>
      </c>
      <c r="C679">
        <v>0.49399999999999999</v>
      </c>
      <c r="E679">
        <f ca="1">OFFSET(A$2,2*ROWS($1:678)-2,)</f>
        <v>1355</v>
      </c>
      <c r="F679">
        <f ca="1">OFFSET(B$2,2*ROWS($1:678)-2,)</f>
        <v>1.7999999999999999E-2</v>
      </c>
      <c r="G679">
        <f ca="1">OFFSET(C$2,2*ROWS($1:678)-2,)</f>
        <v>1.9E-2</v>
      </c>
    </row>
    <row r="680" spans="1:7">
      <c r="A680">
        <v>679</v>
      </c>
      <c r="B680">
        <v>0.40500000000000003</v>
      </c>
      <c r="C680">
        <v>0.45400000000000001</v>
      </c>
      <c r="E680">
        <f ca="1">OFFSET(A$2,2*ROWS($1:679)-2,)</f>
        <v>0</v>
      </c>
      <c r="F680">
        <f ca="1">OFFSET(B$2,2*ROWS($1:679)-2,)</f>
        <v>0</v>
      </c>
      <c r="G680">
        <f ca="1">OFFSET(C$2,2*ROWS($1:679)-2,)</f>
        <v>0</v>
      </c>
    </row>
    <row r="681" spans="1:7">
      <c r="A681">
        <v>680</v>
      </c>
      <c r="B681">
        <v>0.41</v>
      </c>
      <c r="C681">
        <v>0.42499999999999999</v>
      </c>
      <c r="E681">
        <f ca="1">OFFSET(A$2,2*ROWS($1:680)-2,)</f>
        <v>0</v>
      </c>
      <c r="F681">
        <f ca="1">OFFSET(B$2,2*ROWS($1:680)-2,)</f>
        <v>0</v>
      </c>
      <c r="G681">
        <f ca="1">OFFSET(C$2,2*ROWS($1:680)-2,)</f>
        <v>0</v>
      </c>
    </row>
    <row r="682" spans="1:7">
      <c r="A682">
        <v>681</v>
      </c>
      <c r="B682">
        <v>0.48699999999999999</v>
      </c>
      <c r="C682">
        <v>0.41699999999999998</v>
      </c>
      <c r="E682">
        <f ca="1">OFFSET(A$2,2*ROWS($1:681)-2,)</f>
        <v>0</v>
      </c>
      <c r="F682">
        <f ca="1">OFFSET(B$2,2*ROWS($1:681)-2,)</f>
        <v>0</v>
      </c>
      <c r="G682">
        <f ca="1">OFFSET(C$2,2*ROWS($1:681)-2,)</f>
        <v>0</v>
      </c>
    </row>
    <row r="683" spans="1:7">
      <c r="A683">
        <v>682</v>
      </c>
      <c r="B683">
        <v>0.44400000000000001</v>
      </c>
      <c r="C683">
        <v>0.40400000000000003</v>
      </c>
      <c r="E683">
        <f ca="1">OFFSET(A$2,2*ROWS($1:682)-2,)</f>
        <v>0</v>
      </c>
      <c r="F683">
        <f ca="1">OFFSET(B$2,2*ROWS($1:682)-2,)</f>
        <v>0</v>
      </c>
      <c r="G683">
        <f ca="1">OFFSET(C$2,2*ROWS($1:682)-2,)</f>
        <v>0</v>
      </c>
    </row>
    <row r="684" spans="1:7">
      <c r="A684">
        <v>683</v>
      </c>
      <c r="B684">
        <v>0.436</v>
      </c>
      <c r="C684">
        <v>0.51600000000000001</v>
      </c>
      <c r="E684">
        <f ca="1">OFFSET(A$2,2*ROWS($1:683)-2,)</f>
        <v>0</v>
      </c>
      <c r="F684">
        <f ca="1">OFFSET(B$2,2*ROWS($1:683)-2,)</f>
        <v>0</v>
      </c>
      <c r="G684">
        <f ca="1">OFFSET(C$2,2*ROWS($1:683)-2,)</f>
        <v>0</v>
      </c>
    </row>
    <row r="685" spans="1:7">
      <c r="A685">
        <v>684</v>
      </c>
      <c r="B685">
        <v>0.38800000000000001</v>
      </c>
      <c r="C685">
        <v>0.41599999999999998</v>
      </c>
      <c r="E685">
        <f ca="1">OFFSET(A$2,2*ROWS($1:684)-2,)</f>
        <v>0</v>
      </c>
      <c r="F685">
        <f ca="1">OFFSET(B$2,2*ROWS($1:684)-2,)</f>
        <v>0</v>
      </c>
      <c r="G685">
        <f ca="1">OFFSET(C$2,2*ROWS($1:684)-2,)</f>
        <v>0</v>
      </c>
    </row>
    <row r="686" spans="1:7">
      <c r="A686">
        <v>685</v>
      </c>
      <c r="B686">
        <v>0.36499999999999999</v>
      </c>
      <c r="C686">
        <v>0.40899999999999997</v>
      </c>
      <c r="E686">
        <f ca="1">OFFSET(A$2,2*ROWS($1:685)-2,)</f>
        <v>0</v>
      </c>
      <c r="F686">
        <f ca="1">OFFSET(B$2,2*ROWS($1:685)-2,)</f>
        <v>0</v>
      </c>
      <c r="G686">
        <f ca="1">OFFSET(C$2,2*ROWS($1:685)-2,)</f>
        <v>0</v>
      </c>
    </row>
    <row r="687" spans="1:7">
      <c r="A687">
        <v>686</v>
      </c>
      <c r="B687">
        <v>0.39300000000000002</v>
      </c>
      <c r="C687">
        <v>0.51500000000000001</v>
      </c>
      <c r="E687">
        <f ca="1">OFFSET(A$2,2*ROWS($1:686)-2,)</f>
        <v>0</v>
      </c>
      <c r="F687">
        <f ca="1">OFFSET(B$2,2*ROWS($1:686)-2,)</f>
        <v>0</v>
      </c>
      <c r="G687">
        <f ca="1">OFFSET(C$2,2*ROWS($1:686)-2,)</f>
        <v>0</v>
      </c>
    </row>
    <row r="688" spans="1:7">
      <c r="A688">
        <v>687</v>
      </c>
      <c r="B688">
        <v>0.40300000000000002</v>
      </c>
      <c r="C688">
        <v>0.434</v>
      </c>
      <c r="E688">
        <f ca="1">OFFSET(A$2,2*ROWS($1:687)-2,)</f>
        <v>0</v>
      </c>
      <c r="F688">
        <f ca="1">OFFSET(B$2,2*ROWS($1:687)-2,)</f>
        <v>0</v>
      </c>
      <c r="G688">
        <f ca="1">OFFSET(C$2,2*ROWS($1:687)-2,)</f>
        <v>0</v>
      </c>
    </row>
    <row r="689" spans="1:7">
      <c r="A689">
        <v>688</v>
      </c>
      <c r="B689">
        <v>0.42099999999999999</v>
      </c>
      <c r="C689">
        <v>0.45200000000000001</v>
      </c>
      <c r="E689">
        <f ca="1">OFFSET(A$2,2*ROWS($1:688)-2,)</f>
        <v>0</v>
      </c>
      <c r="F689">
        <f ca="1">OFFSET(B$2,2*ROWS($1:688)-2,)</f>
        <v>0</v>
      </c>
      <c r="G689">
        <f ca="1">OFFSET(C$2,2*ROWS($1:688)-2,)</f>
        <v>0</v>
      </c>
    </row>
    <row r="690" spans="1:7">
      <c r="A690">
        <v>689</v>
      </c>
      <c r="B690">
        <v>0.38</v>
      </c>
      <c r="C690">
        <v>0.42599999999999999</v>
      </c>
      <c r="E690">
        <f ca="1">OFFSET(A$2,2*ROWS($1:689)-2,)</f>
        <v>0</v>
      </c>
      <c r="F690">
        <f ca="1">OFFSET(B$2,2*ROWS($1:689)-2,)</f>
        <v>0</v>
      </c>
      <c r="G690">
        <f ca="1">OFFSET(C$2,2*ROWS($1:689)-2,)</f>
        <v>0</v>
      </c>
    </row>
    <row r="691" spans="1:7">
      <c r="A691">
        <v>690</v>
      </c>
      <c r="B691">
        <v>0.36799999999999999</v>
      </c>
      <c r="C691">
        <v>0.377</v>
      </c>
      <c r="E691">
        <f ca="1">OFFSET(A$2,2*ROWS($1:690)-2,)</f>
        <v>0</v>
      </c>
      <c r="F691">
        <f ca="1">OFFSET(B$2,2*ROWS($1:690)-2,)</f>
        <v>0</v>
      </c>
      <c r="G691">
        <f ca="1">OFFSET(C$2,2*ROWS($1:690)-2,)</f>
        <v>0</v>
      </c>
    </row>
    <row r="692" spans="1:7">
      <c r="A692">
        <v>691</v>
      </c>
      <c r="B692">
        <v>0.35399999999999998</v>
      </c>
      <c r="C692">
        <v>0.44400000000000001</v>
      </c>
      <c r="E692">
        <f ca="1">OFFSET(A$2,2*ROWS($1:691)-2,)</f>
        <v>0</v>
      </c>
      <c r="F692">
        <f ca="1">OFFSET(B$2,2*ROWS($1:691)-2,)</f>
        <v>0</v>
      </c>
      <c r="G692">
        <f ca="1">OFFSET(C$2,2*ROWS($1:691)-2,)</f>
        <v>0</v>
      </c>
    </row>
    <row r="693" spans="1:7">
      <c r="A693">
        <v>692</v>
      </c>
      <c r="B693">
        <v>0.46100000000000002</v>
      </c>
      <c r="C693">
        <v>0.45200000000000001</v>
      </c>
      <c r="E693">
        <f ca="1">OFFSET(A$2,2*ROWS($1:692)-2,)</f>
        <v>0</v>
      </c>
      <c r="F693">
        <f ca="1">OFFSET(B$2,2*ROWS($1:692)-2,)</f>
        <v>0</v>
      </c>
      <c r="G693">
        <f ca="1">OFFSET(C$2,2*ROWS($1:692)-2,)</f>
        <v>0</v>
      </c>
    </row>
    <row r="694" spans="1:7">
      <c r="A694">
        <v>693</v>
      </c>
      <c r="B694">
        <v>0.34300000000000003</v>
      </c>
      <c r="C694">
        <v>0.35899999999999999</v>
      </c>
      <c r="E694">
        <f ca="1">OFFSET(A$2,2*ROWS($1:693)-2,)</f>
        <v>0</v>
      </c>
      <c r="F694">
        <f ca="1">OFFSET(B$2,2*ROWS($1:693)-2,)</f>
        <v>0</v>
      </c>
      <c r="G694">
        <f ca="1">OFFSET(C$2,2*ROWS($1:693)-2,)</f>
        <v>0</v>
      </c>
    </row>
    <row r="695" spans="1:7">
      <c r="A695">
        <v>694</v>
      </c>
      <c r="B695">
        <v>0.35</v>
      </c>
      <c r="C695">
        <v>0.39200000000000002</v>
      </c>
      <c r="E695">
        <f ca="1">OFFSET(A$2,2*ROWS($1:694)-2,)</f>
        <v>0</v>
      </c>
      <c r="F695">
        <f ca="1">OFFSET(B$2,2*ROWS($1:694)-2,)</f>
        <v>0</v>
      </c>
      <c r="G695">
        <f ca="1">OFFSET(C$2,2*ROWS($1:694)-2,)</f>
        <v>0</v>
      </c>
    </row>
    <row r="696" spans="1:7">
      <c r="A696">
        <v>695</v>
      </c>
      <c r="B696">
        <v>0.34300000000000003</v>
      </c>
      <c r="C696">
        <v>0.41299999999999998</v>
      </c>
      <c r="E696">
        <f ca="1">OFFSET(A$2,2*ROWS($1:695)-2,)</f>
        <v>0</v>
      </c>
      <c r="F696">
        <f ca="1">OFFSET(B$2,2*ROWS($1:695)-2,)</f>
        <v>0</v>
      </c>
      <c r="G696">
        <f ca="1">OFFSET(C$2,2*ROWS($1:695)-2,)</f>
        <v>0</v>
      </c>
    </row>
    <row r="697" spans="1:7">
      <c r="A697">
        <v>696</v>
      </c>
      <c r="B697">
        <v>0.375</v>
      </c>
      <c r="C697">
        <v>0.38200000000000001</v>
      </c>
      <c r="E697">
        <f ca="1">OFFSET(A$2,2*ROWS($1:696)-2,)</f>
        <v>0</v>
      </c>
      <c r="F697">
        <f ca="1">OFFSET(B$2,2*ROWS($1:696)-2,)</f>
        <v>0</v>
      </c>
      <c r="G697">
        <f ca="1">OFFSET(C$2,2*ROWS($1:696)-2,)</f>
        <v>0</v>
      </c>
    </row>
    <row r="698" spans="1:7">
      <c r="A698">
        <v>697</v>
      </c>
      <c r="B698">
        <v>0.375</v>
      </c>
      <c r="C698">
        <v>0.40100000000000002</v>
      </c>
      <c r="E698">
        <f ca="1">OFFSET(A$2,2*ROWS($1:697)-2,)</f>
        <v>0</v>
      </c>
      <c r="F698">
        <f ca="1">OFFSET(B$2,2*ROWS($1:697)-2,)</f>
        <v>0</v>
      </c>
      <c r="G698">
        <f ca="1">OFFSET(C$2,2*ROWS($1:697)-2,)</f>
        <v>0</v>
      </c>
    </row>
    <row r="699" spans="1:7">
      <c r="A699">
        <v>698</v>
      </c>
      <c r="B699">
        <v>0.38600000000000001</v>
      </c>
      <c r="C699">
        <v>0.38200000000000001</v>
      </c>
      <c r="E699">
        <f ca="1">OFFSET(A$2,2*ROWS($1:698)-2,)</f>
        <v>0</v>
      </c>
      <c r="F699">
        <f ca="1">OFFSET(B$2,2*ROWS($1:698)-2,)</f>
        <v>0</v>
      </c>
      <c r="G699">
        <f ca="1">OFFSET(C$2,2*ROWS($1:698)-2,)</f>
        <v>0</v>
      </c>
    </row>
    <row r="700" spans="1:7">
      <c r="A700">
        <v>699</v>
      </c>
      <c r="B700">
        <v>0.36399999999999999</v>
      </c>
      <c r="C700">
        <v>0.39300000000000002</v>
      </c>
      <c r="E700">
        <f ca="1">OFFSET(A$2,2*ROWS($1:699)-2,)</f>
        <v>0</v>
      </c>
      <c r="F700">
        <f ca="1">OFFSET(B$2,2*ROWS($1:699)-2,)</f>
        <v>0</v>
      </c>
      <c r="G700">
        <f ca="1">OFFSET(C$2,2*ROWS($1:699)-2,)</f>
        <v>0</v>
      </c>
    </row>
    <row r="701" spans="1:7">
      <c r="A701">
        <v>700</v>
      </c>
      <c r="B701">
        <v>0.35499999999999998</v>
      </c>
      <c r="C701">
        <v>0.36699999999999999</v>
      </c>
      <c r="E701">
        <f ca="1">OFFSET(A$2,2*ROWS($1:700)-2,)</f>
        <v>0</v>
      </c>
      <c r="F701">
        <f ca="1">OFFSET(B$2,2*ROWS($1:700)-2,)</f>
        <v>0</v>
      </c>
      <c r="G701">
        <f ca="1">OFFSET(C$2,2*ROWS($1:700)-2,)</f>
        <v>0</v>
      </c>
    </row>
    <row r="702" spans="1:7">
      <c r="A702">
        <v>701</v>
      </c>
      <c r="B702">
        <v>0.33</v>
      </c>
      <c r="C702">
        <v>0.39800000000000002</v>
      </c>
      <c r="E702">
        <f ca="1">OFFSET(A$2,2*ROWS($1:701)-2,)</f>
        <v>0</v>
      </c>
      <c r="F702">
        <f ca="1">OFFSET(B$2,2*ROWS($1:701)-2,)</f>
        <v>0</v>
      </c>
      <c r="G702">
        <f ca="1">OFFSET(C$2,2*ROWS($1:701)-2,)</f>
        <v>0</v>
      </c>
    </row>
    <row r="703" spans="1:7">
      <c r="A703">
        <v>702</v>
      </c>
      <c r="B703">
        <v>0.34200000000000003</v>
      </c>
      <c r="C703">
        <v>0.38700000000000001</v>
      </c>
      <c r="E703">
        <f ca="1">OFFSET(A$2,2*ROWS($1:702)-2,)</f>
        <v>0</v>
      </c>
      <c r="F703">
        <f ca="1">OFFSET(B$2,2*ROWS($1:702)-2,)</f>
        <v>0</v>
      </c>
      <c r="G703">
        <f ca="1">OFFSET(C$2,2*ROWS($1:702)-2,)</f>
        <v>0</v>
      </c>
    </row>
    <row r="704" spans="1:7">
      <c r="A704">
        <v>703</v>
      </c>
      <c r="B704">
        <v>0.35599999999999998</v>
      </c>
      <c r="C704">
        <v>0.46200000000000002</v>
      </c>
      <c r="E704">
        <f ca="1">OFFSET(A$2,2*ROWS($1:703)-2,)</f>
        <v>0</v>
      </c>
      <c r="F704">
        <f ca="1">OFFSET(B$2,2*ROWS($1:703)-2,)</f>
        <v>0</v>
      </c>
      <c r="G704">
        <f ca="1">OFFSET(C$2,2*ROWS($1:703)-2,)</f>
        <v>0</v>
      </c>
    </row>
    <row r="705" spans="1:7">
      <c r="A705">
        <v>704</v>
      </c>
      <c r="B705">
        <v>0.28799999999999998</v>
      </c>
      <c r="C705">
        <v>0.40699999999999997</v>
      </c>
      <c r="E705">
        <f ca="1">OFFSET(A$2,2*ROWS($1:704)-2,)</f>
        <v>0</v>
      </c>
      <c r="F705">
        <f ca="1">OFFSET(B$2,2*ROWS($1:704)-2,)</f>
        <v>0</v>
      </c>
      <c r="G705">
        <f ca="1">OFFSET(C$2,2*ROWS($1:704)-2,)</f>
        <v>0</v>
      </c>
    </row>
    <row r="706" spans="1:7">
      <c r="A706">
        <v>705</v>
      </c>
      <c r="B706">
        <v>0.318</v>
      </c>
      <c r="C706">
        <v>0.433</v>
      </c>
      <c r="E706">
        <f ca="1">OFFSET(A$2,2*ROWS($1:705)-2,)</f>
        <v>0</v>
      </c>
      <c r="F706">
        <f ca="1">OFFSET(B$2,2*ROWS($1:705)-2,)</f>
        <v>0</v>
      </c>
      <c r="G706">
        <f ca="1">OFFSET(C$2,2*ROWS($1:705)-2,)</f>
        <v>0</v>
      </c>
    </row>
    <row r="707" spans="1:7">
      <c r="A707">
        <v>706</v>
      </c>
      <c r="B707">
        <v>0.29199999999999998</v>
      </c>
      <c r="C707">
        <v>0.38100000000000001</v>
      </c>
      <c r="E707">
        <f ca="1">OFFSET(A$2,2*ROWS($1:706)-2,)</f>
        <v>0</v>
      </c>
      <c r="F707">
        <f ca="1">OFFSET(B$2,2*ROWS($1:706)-2,)</f>
        <v>0</v>
      </c>
      <c r="G707">
        <f ca="1">OFFSET(C$2,2*ROWS($1:706)-2,)</f>
        <v>0</v>
      </c>
    </row>
    <row r="708" spans="1:7">
      <c r="A708">
        <v>707</v>
      </c>
      <c r="B708">
        <v>0.30099999999999999</v>
      </c>
      <c r="C708">
        <v>0.35299999999999998</v>
      </c>
      <c r="E708">
        <f ca="1">OFFSET(A$2,2*ROWS($1:707)-2,)</f>
        <v>0</v>
      </c>
      <c r="F708">
        <f ca="1">OFFSET(B$2,2*ROWS($1:707)-2,)</f>
        <v>0</v>
      </c>
      <c r="G708">
        <f ca="1">OFFSET(C$2,2*ROWS($1:707)-2,)</f>
        <v>0</v>
      </c>
    </row>
    <row r="709" spans="1:7">
      <c r="A709">
        <v>708</v>
      </c>
      <c r="B709">
        <v>0.28899999999999998</v>
      </c>
      <c r="C709">
        <v>0.36199999999999999</v>
      </c>
      <c r="E709">
        <f ca="1">OFFSET(A$2,2*ROWS($1:708)-2,)</f>
        <v>0</v>
      </c>
      <c r="F709">
        <f ca="1">OFFSET(B$2,2*ROWS($1:708)-2,)</f>
        <v>0</v>
      </c>
      <c r="G709">
        <f ca="1">OFFSET(C$2,2*ROWS($1:708)-2,)</f>
        <v>0</v>
      </c>
    </row>
    <row r="710" spans="1:7">
      <c r="A710">
        <v>709</v>
      </c>
      <c r="B710">
        <v>0.315</v>
      </c>
      <c r="C710">
        <v>0.378</v>
      </c>
      <c r="E710">
        <f ca="1">OFFSET(A$2,2*ROWS($1:709)-2,)</f>
        <v>0</v>
      </c>
      <c r="F710">
        <f ca="1">OFFSET(B$2,2*ROWS($1:709)-2,)</f>
        <v>0</v>
      </c>
      <c r="G710">
        <f ca="1">OFFSET(C$2,2*ROWS($1:709)-2,)</f>
        <v>0</v>
      </c>
    </row>
    <row r="711" spans="1:7">
      <c r="A711">
        <v>710</v>
      </c>
      <c r="B711">
        <v>0.317</v>
      </c>
      <c r="C711">
        <v>0.34100000000000003</v>
      </c>
      <c r="E711">
        <f ca="1">OFFSET(A$2,2*ROWS($1:710)-2,)</f>
        <v>0</v>
      </c>
      <c r="F711">
        <f ca="1">OFFSET(B$2,2*ROWS($1:710)-2,)</f>
        <v>0</v>
      </c>
      <c r="G711">
        <f ca="1">OFFSET(C$2,2*ROWS($1:710)-2,)</f>
        <v>0</v>
      </c>
    </row>
    <row r="712" spans="1:7">
      <c r="A712">
        <v>711</v>
      </c>
      <c r="B712">
        <v>0.309</v>
      </c>
      <c r="C712">
        <v>0.34599999999999997</v>
      </c>
      <c r="E712">
        <f ca="1">OFFSET(A$2,2*ROWS($1:711)-2,)</f>
        <v>0</v>
      </c>
      <c r="F712">
        <f ca="1">OFFSET(B$2,2*ROWS($1:711)-2,)</f>
        <v>0</v>
      </c>
      <c r="G712">
        <f ca="1">OFFSET(C$2,2*ROWS($1:711)-2,)</f>
        <v>0</v>
      </c>
    </row>
    <row r="713" spans="1:7">
      <c r="A713">
        <v>712</v>
      </c>
      <c r="B713">
        <v>0.39800000000000002</v>
      </c>
      <c r="C713">
        <v>0.34300000000000003</v>
      </c>
      <c r="E713">
        <f ca="1">OFFSET(A$2,2*ROWS($1:712)-2,)</f>
        <v>0</v>
      </c>
      <c r="F713">
        <f ca="1">OFFSET(B$2,2*ROWS($1:712)-2,)</f>
        <v>0</v>
      </c>
      <c r="G713">
        <f ca="1">OFFSET(C$2,2*ROWS($1:712)-2,)</f>
        <v>0</v>
      </c>
    </row>
    <row r="714" spans="1:7">
      <c r="A714">
        <v>713</v>
      </c>
      <c r="B714">
        <v>0.35899999999999999</v>
      </c>
      <c r="C714">
        <v>0.36499999999999999</v>
      </c>
      <c r="E714">
        <f ca="1">OFFSET(A$2,2*ROWS($1:713)-2,)</f>
        <v>0</v>
      </c>
      <c r="F714">
        <f ca="1">OFFSET(B$2,2*ROWS($1:713)-2,)</f>
        <v>0</v>
      </c>
      <c r="G714">
        <f ca="1">OFFSET(C$2,2*ROWS($1:713)-2,)</f>
        <v>0</v>
      </c>
    </row>
    <row r="715" spans="1:7">
      <c r="A715">
        <v>714</v>
      </c>
      <c r="B715">
        <v>0.377</v>
      </c>
      <c r="C715">
        <v>0.47299999999999998</v>
      </c>
      <c r="E715">
        <f ca="1">OFFSET(A$2,2*ROWS($1:714)-2,)</f>
        <v>0</v>
      </c>
      <c r="F715">
        <f ca="1">OFFSET(B$2,2*ROWS($1:714)-2,)</f>
        <v>0</v>
      </c>
      <c r="G715">
        <f ca="1">OFFSET(C$2,2*ROWS($1:714)-2,)</f>
        <v>0</v>
      </c>
    </row>
    <row r="716" spans="1:7">
      <c r="A716">
        <v>715</v>
      </c>
      <c r="B716">
        <v>0.35499999999999998</v>
      </c>
      <c r="C716">
        <v>0.39600000000000002</v>
      </c>
      <c r="E716">
        <f ca="1">OFFSET(A$2,2*ROWS($1:715)-2,)</f>
        <v>0</v>
      </c>
      <c r="F716">
        <f ca="1">OFFSET(B$2,2*ROWS($1:715)-2,)</f>
        <v>0</v>
      </c>
      <c r="G716">
        <f ca="1">OFFSET(C$2,2*ROWS($1:715)-2,)</f>
        <v>0</v>
      </c>
    </row>
    <row r="717" spans="1:7">
      <c r="A717">
        <v>716</v>
      </c>
      <c r="B717">
        <v>0.36399999999999999</v>
      </c>
      <c r="C717">
        <v>0.36099999999999999</v>
      </c>
      <c r="E717">
        <f ca="1">OFFSET(A$2,2*ROWS($1:716)-2,)</f>
        <v>0</v>
      </c>
      <c r="F717">
        <f ca="1">OFFSET(B$2,2*ROWS($1:716)-2,)</f>
        <v>0</v>
      </c>
      <c r="G717">
        <f ca="1">OFFSET(C$2,2*ROWS($1:716)-2,)</f>
        <v>0</v>
      </c>
    </row>
    <row r="718" spans="1:7">
      <c r="A718">
        <v>717</v>
      </c>
      <c r="B718">
        <v>0.34399999999999997</v>
      </c>
      <c r="C718">
        <v>0.373</v>
      </c>
      <c r="E718">
        <f ca="1">OFFSET(A$2,2*ROWS($1:717)-2,)</f>
        <v>0</v>
      </c>
      <c r="F718">
        <f ca="1">OFFSET(B$2,2*ROWS($1:717)-2,)</f>
        <v>0</v>
      </c>
      <c r="G718">
        <f ca="1">OFFSET(C$2,2*ROWS($1:717)-2,)</f>
        <v>0</v>
      </c>
    </row>
    <row r="719" spans="1:7">
      <c r="A719">
        <v>718</v>
      </c>
      <c r="B719">
        <v>0.32300000000000001</v>
      </c>
      <c r="C719">
        <v>0.32700000000000001</v>
      </c>
      <c r="E719">
        <f ca="1">OFFSET(A$2,2*ROWS($1:718)-2,)</f>
        <v>0</v>
      </c>
      <c r="F719">
        <f ca="1">OFFSET(B$2,2*ROWS($1:718)-2,)</f>
        <v>0</v>
      </c>
      <c r="G719">
        <f ca="1">OFFSET(C$2,2*ROWS($1:718)-2,)</f>
        <v>0</v>
      </c>
    </row>
    <row r="720" spans="1:7">
      <c r="A720">
        <v>719</v>
      </c>
      <c r="B720">
        <v>0.33</v>
      </c>
      <c r="C720">
        <v>0.33800000000000002</v>
      </c>
      <c r="E720">
        <f ca="1">OFFSET(A$2,2*ROWS($1:719)-2,)</f>
        <v>0</v>
      </c>
      <c r="F720">
        <f ca="1">OFFSET(B$2,2*ROWS($1:719)-2,)</f>
        <v>0</v>
      </c>
      <c r="G720">
        <f ca="1">OFFSET(C$2,2*ROWS($1:719)-2,)</f>
        <v>0</v>
      </c>
    </row>
    <row r="721" spans="1:7">
      <c r="A721">
        <v>720</v>
      </c>
      <c r="B721">
        <v>0.31900000000000001</v>
      </c>
      <c r="C721">
        <v>0.34100000000000003</v>
      </c>
      <c r="E721">
        <f ca="1">OFFSET(A$2,2*ROWS($1:720)-2,)</f>
        <v>0</v>
      </c>
      <c r="F721">
        <f ca="1">OFFSET(B$2,2*ROWS($1:720)-2,)</f>
        <v>0</v>
      </c>
      <c r="G721">
        <f ca="1">OFFSET(C$2,2*ROWS($1:720)-2,)</f>
        <v>0</v>
      </c>
    </row>
    <row r="722" spans="1:7">
      <c r="A722">
        <v>721</v>
      </c>
      <c r="B722">
        <v>0.27800000000000002</v>
      </c>
      <c r="C722">
        <v>0.33900000000000002</v>
      </c>
      <c r="E722">
        <f ca="1">OFFSET(A$2,2*ROWS($1:721)-2,)</f>
        <v>0</v>
      </c>
      <c r="F722">
        <f ca="1">OFFSET(B$2,2*ROWS($1:721)-2,)</f>
        <v>0</v>
      </c>
      <c r="G722">
        <f ca="1">OFFSET(C$2,2*ROWS($1:721)-2,)</f>
        <v>0</v>
      </c>
    </row>
    <row r="723" spans="1:7">
      <c r="A723">
        <v>722</v>
      </c>
      <c r="B723">
        <v>0.29399999999999998</v>
      </c>
      <c r="C723">
        <v>0.29899999999999999</v>
      </c>
      <c r="E723">
        <f ca="1">OFFSET(A$2,2*ROWS($1:722)-2,)</f>
        <v>0</v>
      </c>
      <c r="F723">
        <f ca="1">OFFSET(B$2,2*ROWS($1:722)-2,)</f>
        <v>0</v>
      </c>
      <c r="G723">
        <f ca="1">OFFSET(C$2,2*ROWS($1:722)-2,)</f>
        <v>0</v>
      </c>
    </row>
    <row r="724" spans="1:7">
      <c r="A724">
        <v>723</v>
      </c>
      <c r="B724">
        <v>0.27800000000000002</v>
      </c>
      <c r="C724">
        <v>0.33</v>
      </c>
      <c r="E724">
        <f ca="1">OFFSET(A$2,2*ROWS($1:723)-2,)</f>
        <v>0</v>
      </c>
      <c r="F724">
        <f ca="1">OFFSET(B$2,2*ROWS($1:723)-2,)</f>
        <v>0</v>
      </c>
      <c r="G724">
        <f ca="1">OFFSET(C$2,2*ROWS($1:723)-2,)</f>
        <v>0</v>
      </c>
    </row>
    <row r="725" spans="1:7">
      <c r="A725">
        <v>724</v>
      </c>
      <c r="B725">
        <v>0.248</v>
      </c>
      <c r="C725">
        <v>0.35099999999999998</v>
      </c>
      <c r="E725">
        <f ca="1">OFFSET(A$2,2*ROWS($1:724)-2,)</f>
        <v>0</v>
      </c>
      <c r="F725">
        <f ca="1">OFFSET(B$2,2*ROWS($1:724)-2,)</f>
        <v>0</v>
      </c>
      <c r="G725">
        <f ca="1">OFFSET(C$2,2*ROWS($1:724)-2,)</f>
        <v>0</v>
      </c>
    </row>
    <row r="726" spans="1:7">
      <c r="A726">
        <v>725</v>
      </c>
      <c r="B726">
        <v>0.26</v>
      </c>
      <c r="C726">
        <v>0.30099999999999999</v>
      </c>
      <c r="E726">
        <f ca="1">OFFSET(A$2,2*ROWS($1:725)-2,)</f>
        <v>0</v>
      </c>
      <c r="F726">
        <f ca="1">OFFSET(B$2,2*ROWS($1:725)-2,)</f>
        <v>0</v>
      </c>
      <c r="G726">
        <f ca="1">OFFSET(C$2,2*ROWS($1:725)-2,)</f>
        <v>0</v>
      </c>
    </row>
    <row r="727" spans="1:7">
      <c r="A727">
        <v>726</v>
      </c>
      <c r="B727">
        <v>0.27200000000000002</v>
      </c>
      <c r="C727">
        <v>0.35</v>
      </c>
      <c r="E727">
        <f ca="1">OFFSET(A$2,2*ROWS($1:726)-2,)</f>
        <v>0</v>
      </c>
      <c r="F727">
        <f ca="1">OFFSET(B$2,2*ROWS($1:726)-2,)</f>
        <v>0</v>
      </c>
      <c r="G727">
        <f ca="1">OFFSET(C$2,2*ROWS($1:726)-2,)</f>
        <v>0</v>
      </c>
    </row>
    <row r="728" spans="1:7">
      <c r="A728">
        <v>727</v>
      </c>
      <c r="B728">
        <v>0.252</v>
      </c>
      <c r="C728">
        <v>0.309</v>
      </c>
      <c r="E728">
        <f ca="1">OFFSET(A$2,2*ROWS($1:727)-2,)</f>
        <v>0</v>
      </c>
      <c r="F728">
        <f ca="1">OFFSET(B$2,2*ROWS($1:727)-2,)</f>
        <v>0</v>
      </c>
      <c r="G728">
        <f ca="1">OFFSET(C$2,2*ROWS($1:727)-2,)</f>
        <v>0</v>
      </c>
    </row>
    <row r="729" spans="1:7">
      <c r="A729">
        <v>728</v>
      </c>
      <c r="B729">
        <v>0.26100000000000001</v>
      </c>
      <c r="C729">
        <v>0.32100000000000001</v>
      </c>
      <c r="E729">
        <f ca="1">OFFSET(A$2,2*ROWS($1:728)-2,)</f>
        <v>0</v>
      </c>
      <c r="F729">
        <f ca="1">OFFSET(B$2,2*ROWS($1:728)-2,)</f>
        <v>0</v>
      </c>
      <c r="G729">
        <f ca="1">OFFSET(C$2,2*ROWS($1:728)-2,)</f>
        <v>0</v>
      </c>
    </row>
    <row r="730" spans="1:7">
      <c r="A730">
        <v>729</v>
      </c>
      <c r="B730">
        <v>0.26</v>
      </c>
      <c r="C730">
        <v>0.31900000000000001</v>
      </c>
      <c r="E730">
        <f ca="1">OFFSET(A$2,2*ROWS($1:729)-2,)</f>
        <v>0</v>
      </c>
      <c r="F730">
        <f ca="1">OFFSET(B$2,2*ROWS($1:729)-2,)</f>
        <v>0</v>
      </c>
      <c r="G730">
        <f ca="1">OFFSET(C$2,2*ROWS($1:729)-2,)</f>
        <v>0</v>
      </c>
    </row>
    <row r="731" spans="1:7">
      <c r="A731">
        <v>730</v>
      </c>
      <c r="B731">
        <v>0.27900000000000003</v>
      </c>
      <c r="C731">
        <v>0.29499999999999998</v>
      </c>
      <c r="E731">
        <f ca="1">OFFSET(A$2,2*ROWS($1:730)-2,)</f>
        <v>0</v>
      </c>
      <c r="F731">
        <f ca="1">OFFSET(B$2,2*ROWS($1:730)-2,)</f>
        <v>0</v>
      </c>
      <c r="G731">
        <f ca="1">OFFSET(C$2,2*ROWS($1:730)-2,)</f>
        <v>0</v>
      </c>
    </row>
    <row r="732" spans="1:7">
      <c r="A732">
        <v>731</v>
      </c>
      <c r="B732">
        <v>0.26600000000000001</v>
      </c>
      <c r="C732">
        <v>0.309</v>
      </c>
      <c r="E732">
        <f ca="1">OFFSET(A$2,2*ROWS($1:731)-2,)</f>
        <v>0</v>
      </c>
      <c r="F732">
        <f ca="1">OFFSET(B$2,2*ROWS($1:731)-2,)</f>
        <v>0</v>
      </c>
      <c r="G732">
        <f ca="1">OFFSET(C$2,2*ROWS($1:731)-2,)</f>
        <v>0</v>
      </c>
    </row>
    <row r="733" spans="1:7">
      <c r="A733">
        <v>732</v>
      </c>
      <c r="B733">
        <v>0.26800000000000002</v>
      </c>
      <c r="C733">
        <v>0.313</v>
      </c>
      <c r="E733">
        <f ca="1">OFFSET(A$2,2*ROWS($1:732)-2,)</f>
        <v>0</v>
      </c>
      <c r="F733">
        <f ca="1">OFFSET(B$2,2*ROWS($1:732)-2,)</f>
        <v>0</v>
      </c>
      <c r="G733">
        <f ca="1">OFFSET(C$2,2*ROWS($1:732)-2,)</f>
        <v>0</v>
      </c>
    </row>
    <row r="734" spans="1:7">
      <c r="A734">
        <v>733</v>
      </c>
      <c r="B734">
        <v>0.245</v>
      </c>
      <c r="C734">
        <v>0.315</v>
      </c>
      <c r="E734">
        <f ca="1">OFFSET(A$2,2*ROWS($1:733)-2,)</f>
        <v>0</v>
      </c>
      <c r="F734">
        <f ca="1">OFFSET(B$2,2*ROWS($1:733)-2,)</f>
        <v>0</v>
      </c>
      <c r="G734">
        <f ca="1">OFFSET(C$2,2*ROWS($1:733)-2,)</f>
        <v>0</v>
      </c>
    </row>
    <row r="735" spans="1:7">
      <c r="A735">
        <v>734</v>
      </c>
      <c r="B735">
        <v>0.26300000000000001</v>
      </c>
      <c r="C735">
        <v>0.33100000000000002</v>
      </c>
      <c r="E735">
        <f ca="1">OFFSET(A$2,2*ROWS($1:734)-2,)</f>
        <v>0</v>
      </c>
      <c r="F735">
        <f ca="1">OFFSET(B$2,2*ROWS($1:734)-2,)</f>
        <v>0</v>
      </c>
      <c r="G735">
        <f ca="1">OFFSET(C$2,2*ROWS($1:734)-2,)</f>
        <v>0</v>
      </c>
    </row>
    <row r="736" spans="1:7">
      <c r="A736">
        <v>735</v>
      </c>
      <c r="B736">
        <v>0.27100000000000002</v>
      </c>
      <c r="C736">
        <v>0.33200000000000002</v>
      </c>
      <c r="E736">
        <f ca="1">OFFSET(A$2,2*ROWS($1:735)-2,)</f>
        <v>0</v>
      </c>
      <c r="F736">
        <f ca="1">OFFSET(B$2,2*ROWS($1:735)-2,)</f>
        <v>0</v>
      </c>
      <c r="G736">
        <f ca="1">OFFSET(C$2,2*ROWS($1:735)-2,)</f>
        <v>0</v>
      </c>
    </row>
    <row r="737" spans="1:7">
      <c r="A737">
        <v>736</v>
      </c>
      <c r="B737">
        <v>0.29399999999999998</v>
      </c>
      <c r="C737">
        <v>0.314</v>
      </c>
      <c r="E737">
        <f ca="1">OFFSET(A$2,2*ROWS($1:736)-2,)</f>
        <v>0</v>
      </c>
      <c r="F737">
        <f ca="1">OFFSET(B$2,2*ROWS($1:736)-2,)</f>
        <v>0</v>
      </c>
      <c r="G737">
        <f ca="1">OFFSET(C$2,2*ROWS($1:736)-2,)</f>
        <v>0</v>
      </c>
    </row>
    <row r="738" spans="1:7">
      <c r="A738">
        <v>737</v>
      </c>
      <c r="B738">
        <v>0.27100000000000002</v>
      </c>
      <c r="C738">
        <v>0.35799999999999998</v>
      </c>
      <c r="E738">
        <f ca="1">OFFSET(A$2,2*ROWS($1:737)-2,)</f>
        <v>0</v>
      </c>
      <c r="F738">
        <f ca="1">OFFSET(B$2,2*ROWS($1:737)-2,)</f>
        <v>0</v>
      </c>
      <c r="G738">
        <f ca="1">OFFSET(C$2,2*ROWS($1:737)-2,)</f>
        <v>0</v>
      </c>
    </row>
    <row r="739" spans="1:7">
      <c r="A739">
        <v>738</v>
      </c>
      <c r="B739">
        <v>0.27500000000000002</v>
      </c>
      <c r="C739">
        <v>0.32300000000000001</v>
      </c>
      <c r="E739">
        <f ca="1">OFFSET(A$2,2*ROWS($1:738)-2,)</f>
        <v>0</v>
      </c>
      <c r="F739">
        <f ca="1">OFFSET(B$2,2*ROWS($1:738)-2,)</f>
        <v>0</v>
      </c>
      <c r="G739">
        <f ca="1">OFFSET(C$2,2*ROWS($1:738)-2,)</f>
        <v>0</v>
      </c>
    </row>
    <row r="740" spans="1:7">
      <c r="A740">
        <v>739</v>
      </c>
      <c r="B740">
        <v>0.312</v>
      </c>
      <c r="C740">
        <v>0.309</v>
      </c>
      <c r="E740">
        <f ca="1">OFFSET(A$2,2*ROWS($1:739)-2,)</f>
        <v>0</v>
      </c>
      <c r="F740">
        <f ca="1">OFFSET(B$2,2*ROWS($1:739)-2,)</f>
        <v>0</v>
      </c>
      <c r="G740">
        <f ca="1">OFFSET(C$2,2*ROWS($1:739)-2,)</f>
        <v>0</v>
      </c>
    </row>
    <row r="741" spans="1:7">
      <c r="A741">
        <v>740</v>
      </c>
      <c r="B741">
        <v>0.247</v>
      </c>
      <c r="C741">
        <v>0.25800000000000001</v>
      </c>
      <c r="E741">
        <f ca="1">OFFSET(A$2,2*ROWS($1:740)-2,)</f>
        <v>0</v>
      </c>
      <c r="F741">
        <f ca="1">OFFSET(B$2,2*ROWS($1:740)-2,)</f>
        <v>0</v>
      </c>
      <c r="G741">
        <f ca="1">OFFSET(C$2,2*ROWS($1:740)-2,)</f>
        <v>0</v>
      </c>
    </row>
    <row r="742" spans="1:7">
      <c r="A742">
        <v>741</v>
      </c>
      <c r="B742">
        <v>0.254</v>
      </c>
      <c r="C742">
        <v>0.23100000000000001</v>
      </c>
      <c r="E742">
        <f ca="1">OFFSET(A$2,2*ROWS($1:741)-2,)</f>
        <v>0</v>
      </c>
      <c r="F742">
        <f ca="1">OFFSET(B$2,2*ROWS($1:741)-2,)</f>
        <v>0</v>
      </c>
      <c r="G742">
        <f ca="1">OFFSET(C$2,2*ROWS($1:741)-2,)</f>
        <v>0</v>
      </c>
    </row>
    <row r="743" spans="1:7">
      <c r="A743">
        <v>742</v>
      </c>
      <c r="B743">
        <v>0.24299999999999999</v>
      </c>
      <c r="C743">
        <v>0.29199999999999998</v>
      </c>
      <c r="E743">
        <f ca="1">OFFSET(A$2,2*ROWS($1:742)-2,)</f>
        <v>0</v>
      </c>
      <c r="F743">
        <f ca="1">OFFSET(B$2,2*ROWS($1:742)-2,)</f>
        <v>0</v>
      </c>
      <c r="G743">
        <f ca="1">OFFSET(C$2,2*ROWS($1:742)-2,)</f>
        <v>0</v>
      </c>
    </row>
    <row r="744" spans="1:7">
      <c r="A744">
        <v>743</v>
      </c>
      <c r="B744">
        <v>0.26600000000000001</v>
      </c>
      <c r="C744">
        <v>0.28100000000000003</v>
      </c>
      <c r="E744">
        <f ca="1">OFFSET(A$2,2*ROWS($1:743)-2,)</f>
        <v>0</v>
      </c>
      <c r="F744">
        <f ca="1">OFFSET(B$2,2*ROWS($1:743)-2,)</f>
        <v>0</v>
      </c>
      <c r="G744">
        <f ca="1">OFFSET(C$2,2*ROWS($1:743)-2,)</f>
        <v>0</v>
      </c>
    </row>
    <row r="745" spans="1:7">
      <c r="A745">
        <v>744</v>
      </c>
      <c r="B745">
        <v>0.30599999999999999</v>
      </c>
      <c r="C745">
        <v>0.26900000000000002</v>
      </c>
      <c r="E745">
        <f ca="1">OFFSET(A$2,2*ROWS($1:744)-2,)</f>
        <v>0</v>
      </c>
      <c r="F745">
        <f ca="1">OFFSET(B$2,2*ROWS($1:744)-2,)</f>
        <v>0</v>
      </c>
      <c r="G745">
        <f ca="1">OFFSET(C$2,2*ROWS($1:744)-2,)</f>
        <v>0</v>
      </c>
    </row>
    <row r="746" spans="1:7">
      <c r="A746">
        <v>745</v>
      </c>
      <c r="B746">
        <v>0.247</v>
      </c>
      <c r="C746">
        <v>0.25900000000000001</v>
      </c>
      <c r="E746">
        <f ca="1">OFFSET(A$2,2*ROWS($1:745)-2,)</f>
        <v>0</v>
      </c>
      <c r="F746">
        <f ca="1">OFFSET(B$2,2*ROWS($1:745)-2,)</f>
        <v>0</v>
      </c>
      <c r="G746">
        <f ca="1">OFFSET(C$2,2*ROWS($1:745)-2,)</f>
        <v>0</v>
      </c>
    </row>
    <row r="747" spans="1:7">
      <c r="A747">
        <v>746</v>
      </c>
      <c r="B747">
        <v>0.24299999999999999</v>
      </c>
      <c r="C747">
        <v>0.248</v>
      </c>
      <c r="E747">
        <f ca="1">OFFSET(A$2,2*ROWS($1:746)-2,)</f>
        <v>0</v>
      </c>
      <c r="F747">
        <f ca="1">OFFSET(B$2,2*ROWS($1:746)-2,)</f>
        <v>0</v>
      </c>
      <c r="G747">
        <f ca="1">OFFSET(C$2,2*ROWS($1:746)-2,)</f>
        <v>0</v>
      </c>
    </row>
    <row r="748" spans="1:7">
      <c r="A748">
        <v>747</v>
      </c>
      <c r="B748">
        <v>0.22500000000000001</v>
      </c>
      <c r="C748">
        <v>0.23400000000000001</v>
      </c>
      <c r="E748">
        <f ca="1">OFFSET(A$2,2*ROWS($1:747)-2,)</f>
        <v>0</v>
      </c>
      <c r="F748">
        <f ca="1">OFFSET(B$2,2*ROWS($1:747)-2,)</f>
        <v>0</v>
      </c>
      <c r="G748">
        <f ca="1">OFFSET(C$2,2*ROWS($1:747)-2,)</f>
        <v>0</v>
      </c>
    </row>
    <row r="749" spans="1:7">
      <c r="A749">
        <v>748</v>
      </c>
      <c r="B749">
        <v>0.25600000000000001</v>
      </c>
      <c r="C749">
        <v>0.25600000000000001</v>
      </c>
      <c r="E749">
        <f ca="1">OFFSET(A$2,2*ROWS($1:748)-2,)</f>
        <v>0</v>
      </c>
      <c r="F749">
        <f ca="1">OFFSET(B$2,2*ROWS($1:748)-2,)</f>
        <v>0</v>
      </c>
      <c r="G749">
        <f ca="1">OFFSET(C$2,2*ROWS($1:748)-2,)</f>
        <v>0</v>
      </c>
    </row>
    <row r="750" spans="1:7">
      <c r="A750">
        <v>749</v>
      </c>
      <c r="B750">
        <v>0.26200000000000001</v>
      </c>
      <c r="C750">
        <v>0.28899999999999998</v>
      </c>
      <c r="E750">
        <f ca="1">OFFSET(A$2,2*ROWS($1:749)-2,)</f>
        <v>0</v>
      </c>
      <c r="F750">
        <f ca="1">OFFSET(B$2,2*ROWS($1:749)-2,)</f>
        <v>0</v>
      </c>
      <c r="G750">
        <f ca="1">OFFSET(C$2,2*ROWS($1:749)-2,)</f>
        <v>0</v>
      </c>
    </row>
    <row r="751" spans="1:7">
      <c r="A751">
        <v>750</v>
      </c>
      <c r="B751">
        <v>0.25900000000000001</v>
      </c>
      <c r="C751">
        <v>0.28000000000000003</v>
      </c>
      <c r="E751">
        <f ca="1">OFFSET(A$2,2*ROWS($1:750)-2,)</f>
        <v>0</v>
      </c>
      <c r="F751">
        <f ca="1">OFFSET(B$2,2*ROWS($1:750)-2,)</f>
        <v>0</v>
      </c>
      <c r="G751">
        <f ca="1">OFFSET(C$2,2*ROWS($1:750)-2,)</f>
        <v>0</v>
      </c>
    </row>
    <row r="752" spans="1:7">
      <c r="A752">
        <v>751</v>
      </c>
      <c r="B752">
        <v>0.22</v>
      </c>
      <c r="C752">
        <v>0.29399999999999998</v>
      </c>
      <c r="E752">
        <f ca="1">OFFSET(A$2,2*ROWS($1:751)-2,)</f>
        <v>0</v>
      </c>
      <c r="F752">
        <f ca="1">OFFSET(B$2,2*ROWS($1:751)-2,)</f>
        <v>0</v>
      </c>
      <c r="G752">
        <f ca="1">OFFSET(C$2,2*ROWS($1:751)-2,)</f>
        <v>0</v>
      </c>
    </row>
    <row r="753" spans="1:7">
      <c r="A753">
        <v>752</v>
      </c>
      <c r="B753">
        <v>0.255</v>
      </c>
      <c r="C753">
        <v>0.27300000000000002</v>
      </c>
      <c r="E753">
        <f ca="1">OFFSET(A$2,2*ROWS($1:752)-2,)</f>
        <v>0</v>
      </c>
      <c r="F753">
        <f ca="1">OFFSET(B$2,2*ROWS($1:752)-2,)</f>
        <v>0</v>
      </c>
      <c r="G753">
        <f ca="1">OFFSET(C$2,2*ROWS($1:752)-2,)</f>
        <v>0</v>
      </c>
    </row>
    <row r="754" spans="1:7">
      <c r="A754">
        <v>753</v>
      </c>
      <c r="B754">
        <v>0.21199999999999999</v>
      </c>
      <c r="C754">
        <v>0.23400000000000001</v>
      </c>
      <c r="E754">
        <f ca="1">OFFSET(A$2,2*ROWS($1:753)-2,)</f>
        <v>0</v>
      </c>
      <c r="F754">
        <f ca="1">OFFSET(B$2,2*ROWS($1:753)-2,)</f>
        <v>0</v>
      </c>
      <c r="G754">
        <f ca="1">OFFSET(C$2,2*ROWS($1:753)-2,)</f>
        <v>0</v>
      </c>
    </row>
    <row r="755" spans="1:7">
      <c r="A755">
        <v>754</v>
      </c>
      <c r="B755">
        <v>0.21</v>
      </c>
      <c r="C755">
        <v>0.28599999999999998</v>
      </c>
      <c r="E755">
        <f ca="1">OFFSET(A$2,2*ROWS($1:754)-2,)</f>
        <v>0</v>
      </c>
      <c r="F755">
        <f ca="1">OFFSET(B$2,2*ROWS($1:754)-2,)</f>
        <v>0</v>
      </c>
      <c r="G755">
        <f ca="1">OFFSET(C$2,2*ROWS($1:754)-2,)</f>
        <v>0</v>
      </c>
    </row>
    <row r="756" spans="1:7">
      <c r="A756">
        <v>755</v>
      </c>
      <c r="B756">
        <v>0.20200000000000001</v>
      </c>
      <c r="C756">
        <v>0.23599999999999999</v>
      </c>
      <c r="E756">
        <f ca="1">OFFSET(A$2,2*ROWS($1:755)-2,)</f>
        <v>0</v>
      </c>
      <c r="F756">
        <f ca="1">OFFSET(B$2,2*ROWS($1:755)-2,)</f>
        <v>0</v>
      </c>
      <c r="G756">
        <f ca="1">OFFSET(C$2,2*ROWS($1:755)-2,)</f>
        <v>0</v>
      </c>
    </row>
    <row r="757" spans="1:7">
      <c r="A757">
        <v>756</v>
      </c>
      <c r="B757">
        <v>0.27800000000000002</v>
      </c>
      <c r="C757">
        <v>0.26600000000000001</v>
      </c>
      <c r="E757">
        <f ca="1">OFFSET(A$2,2*ROWS($1:756)-2,)</f>
        <v>0</v>
      </c>
      <c r="F757">
        <f ca="1">OFFSET(B$2,2*ROWS($1:756)-2,)</f>
        <v>0</v>
      </c>
      <c r="G757">
        <f ca="1">OFFSET(C$2,2*ROWS($1:756)-2,)</f>
        <v>0</v>
      </c>
    </row>
    <row r="758" spans="1:7">
      <c r="A758">
        <v>757</v>
      </c>
      <c r="B758">
        <v>0.21099999999999999</v>
      </c>
      <c r="C758">
        <v>0.23899999999999999</v>
      </c>
      <c r="E758">
        <f ca="1">OFFSET(A$2,2*ROWS($1:757)-2,)</f>
        <v>0</v>
      </c>
      <c r="F758">
        <f ca="1">OFFSET(B$2,2*ROWS($1:757)-2,)</f>
        <v>0</v>
      </c>
      <c r="G758">
        <f ca="1">OFFSET(C$2,2*ROWS($1:757)-2,)</f>
        <v>0</v>
      </c>
    </row>
    <row r="759" spans="1:7">
      <c r="A759">
        <v>758</v>
      </c>
      <c r="B759">
        <v>0.23799999999999999</v>
      </c>
      <c r="C759">
        <v>0.313</v>
      </c>
      <c r="E759">
        <f ca="1">OFFSET(A$2,2*ROWS($1:758)-2,)</f>
        <v>0</v>
      </c>
      <c r="F759">
        <f ca="1">OFFSET(B$2,2*ROWS($1:758)-2,)</f>
        <v>0</v>
      </c>
      <c r="G759">
        <f ca="1">OFFSET(C$2,2*ROWS($1:758)-2,)</f>
        <v>0</v>
      </c>
    </row>
    <row r="760" spans="1:7">
      <c r="A760">
        <v>759</v>
      </c>
      <c r="B760">
        <v>0.248</v>
      </c>
      <c r="C760">
        <v>0.27400000000000002</v>
      </c>
      <c r="E760">
        <f ca="1">OFFSET(A$2,2*ROWS($1:759)-2,)</f>
        <v>0</v>
      </c>
      <c r="F760">
        <f ca="1">OFFSET(B$2,2*ROWS($1:759)-2,)</f>
        <v>0</v>
      </c>
      <c r="G760">
        <f ca="1">OFFSET(C$2,2*ROWS($1:759)-2,)</f>
        <v>0</v>
      </c>
    </row>
    <row r="761" spans="1:7">
      <c r="A761">
        <v>760</v>
      </c>
      <c r="B761">
        <v>0.23</v>
      </c>
      <c r="C761">
        <v>0.249</v>
      </c>
      <c r="E761">
        <f ca="1">OFFSET(A$2,2*ROWS($1:760)-2,)</f>
        <v>0</v>
      </c>
      <c r="F761">
        <f ca="1">OFFSET(B$2,2*ROWS($1:760)-2,)</f>
        <v>0</v>
      </c>
      <c r="G761">
        <f ca="1">OFFSET(C$2,2*ROWS($1:760)-2,)</f>
        <v>0</v>
      </c>
    </row>
    <row r="762" spans="1:7">
      <c r="A762">
        <v>761</v>
      </c>
      <c r="B762">
        <v>0.20799999999999999</v>
      </c>
      <c r="C762">
        <v>0.24099999999999999</v>
      </c>
      <c r="E762">
        <f ca="1">OFFSET(A$2,2*ROWS($1:761)-2,)</f>
        <v>0</v>
      </c>
      <c r="F762">
        <f ca="1">OFFSET(B$2,2*ROWS($1:761)-2,)</f>
        <v>0</v>
      </c>
      <c r="G762">
        <f ca="1">OFFSET(C$2,2*ROWS($1:761)-2,)</f>
        <v>0</v>
      </c>
    </row>
    <row r="763" spans="1:7">
      <c r="A763">
        <v>762</v>
      </c>
      <c r="B763">
        <v>0.22</v>
      </c>
      <c r="C763">
        <v>0.27800000000000002</v>
      </c>
      <c r="E763">
        <f ca="1">OFFSET(A$2,2*ROWS($1:762)-2,)</f>
        <v>0</v>
      </c>
      <c r="F763">
        <f ca="1">OFFSET(B$2,2*ROWS($1:762)-2,)</f>
        <v>0</v>
      </c>
      <c r="G763">
        <f ca="1">OFFSET(C$2,2*ROWS($1:762)-2,)</f>
        <v>0</v>
      </c>
    </row>
    <row r="764" spans="1:7">
      <c r="A764">
        <v>763</v>
      </c>
      <c r="B764">
        <v>0.23300000000000001</v>
      </c>
      <c r="C764">
        <v>0.23599999999999999</v>
      </c>
      <c r="E764">
        <f ca="1">OFFSET(A$2,2*ROWS($1:763)-2,)</f>
        <v>0</v>
      </c>
      <c r="F764">
        <f ca="1">OFFSET(B$2,2*ROWS($1:763)-2,)</f>
        <v>0</v>
      </c>
      <c r="G764">
        <f ca="1">OFFSET(C$2,2*ROWS($1:763)-2,)</f>
        <v>0</v>
      </c>
    </row>
    <row r="765" spans="1:7">
      <c r="A765">
        <v>764</v>
      </c>
      <c r="B765">
        <v>0.21</v>
      </c>
      <c r="C765">
        <v>0.27400000000000002</v>
      </c>
      <c r="E765">
        <f ca="1">OFFSET(A$2,2*ROWS($1:764)-2,)</f>
        <v>0</v>
      </c>
      <c r="F765">
        <f ca="1">OFFSET(B$2,2*ROWS($1:764)-2,)</f>
        <v>0</v>
      </c>
      <c r="G765">
        <f ca="1">OFFSET(C$2,2*ROWS($1:764)-2,)</f>
        <v>0</v>
      </c>
    </row>
    <row r="766" spans="1:7">
      <c r="A766">
        <v>765</v>
      </c>
      <c r="B766">
        <v>0.217</v>
      </c>
      <c r="C766">
        <v>0.22600000000000001</v>
      </c>
      <c r="E766">
        <f ca="1">OFFSET(A$2,2*ROWS($1:765)-2,)</f>
        <v>0</v>
      </c>
      <c r="F766">
        <f ca="1">OFFSET(B$2,2*ROWS($1:765)-2,)</f>
        <v>0</v>
      </c>
      <c r="G766">
        <f ca="1">OFFSET(C$2,2*ROWS($1:765)-2,)</f>
        <v>0</v>
      </c>
    </row>
    <row r="767" spans="1:7">
      <c r="A767">
        <v>766</v>
      </c>
      <c r="B767">
        <v>0.20599999999999999</v>
      </c>
      <c r="C767">
        <v>0.22600000000000001</v>
      </c>
      <c r="E767">
        <f ca="1">OFFSET(A$2,2*ROWS($1:766)-2,)</f>
        <v>0</v>
      </c>
      <c r="F767">
        <f ca="1">OFFSET(B$2,2*ROWS($1:766)-2,)</f>
        <v>0</v>
      </c>
      <c r="G767">
        <f ca="1">OFFSET(C$2,2*ROWS($1:766)-2,)</f>
        <v>0</v>
      </c>
    </row>
    <row r="768" spans="1:7">
      <c r="A768">
        <v>767</v>
      </c>
      <c r="B768">
        <v>0.221</v>
      </c>
      <c r="C768">
        <v>0.217</v>
      </c>
      <c r="E768">
        <f ca="1">OFFSET(A$2,2*ROWS($1:767)-2,)</f>
        <v>0</v>
      </c>
      <c r="F768">
        <f ca="1">OFFSET(B$2,2*ROWS($1:767)-2,)</f>
        <v>0</v>
      </c>
      <c r="G768">
        <f ca="1">OFFSET(C$2,2*ROWS($1:767)-2,)</f>
        <v>0</v>
      </c>
    </row>
    <row r="769" spans="1:7">
      <c r="A769">
        <v>768</v>
      </c>
      <c r="B769">
        <v>0.20200000000000001</v>
      </c>
      <c r="C769">
        <v>0.221</v>
      </c>
      <c r="E769">
        <f ca="1">OFFSET(A$2,2*ROWS($1:768)-2,)</f>
        <v>0</v>
      </c>
      <c r="F769">
        <f ca="1">OFFSET(B$2,2*ROWS($1:768)-2,)</f>
        <v>0</v>
      </c>
      <c r="G769">
        <f ca="1">OFFSET(C$2,2*ROWS($1:768)-2,)</f>
        <v>0</v>
      </c>
    </row>
    <row r="770" spans="1:7">
      <c r="A770">
        <v>769</v>
      </c>
      <c r="B770">
        <v>0.191</v>
      </c>
      <c r="C770">
        <v>0.214</v>
      </c>
      <c r="E770">
        <f ca="1">OFFSET(A$2,2*ROWS($1:769)-2,)</f>
        <v>0</v>
      </c>
      <c r="F770">
        <f ca="1">OFFSET(B$2,2*ROWS($1:769)-2,)</f>
        <v>0</v>
      </c>
      <c r="G770">
        <f ca="1">OFFSET(C$2,2*ROWS($1:769)-2,)</f>
        <v>0</v>
      </c>
    </row>
    <row r="771" spans="1:7">
      <c r="A771">
        <v>770</v>
      </c>
      <c r="B771">
        <v>0.19800000000000001</v>
      </c>
      <c r="C771">
        <v>0.21199999999999999</v>
      </c>
      <c r="E771">
        <f ca="1">OFFSET(A$2,2*ROWS($1:770)-2,)</f>
        <v>0</v>
      </c>
      <c r="F771">
        <f ca="1">OFFSET(B$2,2*ROWS($1:770)-2,)</f>
        <v>0</v>
      </c>
      <c r="G771">
        <f ca="1">OFFSET(C$2,2*ROWS($1:770)-2,)</f>
        <v>0</v>
      </c>
    </row>
    <row r="772" spans="1:7">
      <c r="A772">
        <v>771</v>
      </c>
      <c r="B772">
        <v>0.21</v>
      </c>
      <c r="C772">
        <v>0.221</v>
      </c>
      <c r="E772">
        <f ca="1">OFFSET(A$2,2*ROWS($1:771)-2,)</f>
        <v>0</v>
      </c>
      <c r="F772">
        <f ca="1">OFFSET(B$2,2*ROWS($1:771)-2,)</f>
        <v>0</v>
      </c>
      <c r="G772">
        <f ca="1">OFFSET(C$2,2*ROWS($1:771)-2,)</f>
        <v>0</v>
      </c>
    </row>
    <row r="773" spans="1:7">
      <c r="A773">
        <v>772</v>
      </c>
      <c r="B773">
        <v>0.22700000000000001</v>
      </c>
      <c r="C773">
        <v>0.19600000000000001</v>
      </c>
      <c r="E773">
        <f ca="1">OFFSET(A$2,2*ROWS($1:772)-2,)</f>
        <v>0</v>
      </c>
      <c r="F773">
        <f ca="1">OFFSET(B$2,2*ROWS($1:772)-2,)</f>
        <v>0</v>
      </c>
      <c r="G773">
        <f ca="1">OFFSET(C$2,2*ROWS($1:772)-2,)</f>
        <v>0</v>
      </c>
    </row>
    <row r="774" spans="1:7">
      <c r="A774">
        <v>773</v>
      </c>
      <c r="B774">
        <v>0.193</v>
      </c>
      <c r="C774">
        <v>0.20100000000000001</v>
      </c>
      <c r="E774">
        <f ca="1">OFFSET(A$2,2*ROWS($1:773)-2,)</f>
        <v>0</v>
      </c>
      <c r="F774">
        <f ca="1">OFFSET(B$2,2*ROWS($1:773)-2,)</f>
        <v>0</v>
      </c>
      <c r="G774">
        <f ca="1">OFFSET(C$2,2*ROWS($1:773)-2,)</f>
        <v>0</v>
      </c>
    </row>
    <row r="775" spans="1:7">
      <c r="A775">
        <v>774</v>
      </c>
      <c r="B775">
        <v>0.19</v>
      </c>
      <c r="C775">
        <v>0.2</v>
      </c>
      <c r="E775">
        <f ca="1">OFFSET(A$2,2*ROWS($1:774)-2,)</f>
        <v>0</v>
      </c>
      <c r="F775">
        <f ca="1">OFFSET(B$2,2*ROWS($1:774)-2,)</f>
        <v>0</v>
      </c>
      <c r="G775">
        <f ca="1">OFFSET(C$2,2*ROWS($1:774)-2,)</f>
        <v>0</v>
      </c>
    </row>
    <row r="776" spans="1:7">
      <c r="A776">
        <v>775</v>
      </c>
      <c r="B776">
        <v>0.17299999999999999</v>
      </c>
      <c r="C776">
        <v>0.21199999999999999</v>
      </c>
      <c r="E776">
        <f ca="1">OFFSET(A$2,2*ROWS($1:775)-2,)</f>
        <v>0</v>
      </c>
      <c r="F776">
        <f ca="1">OFFSET(B$2,2*ROWS($1:775)-2,)</f>
        <v>0</v>
      </c>
      <c r="G776">
        <f ca="1">OFFSET(C$2,2*ROWS($1:775)-2,)</f>
        <v>0</v>
      </c>
    </row>
    <row r="777" spans="1:7">
      <c r="A777">
        <v>776</v>
      </c>
      <c r="B777">
        <v>0.19800000000000001</v>
      </c>
      <c r="C777">
        <v>0.248</v>
      </c>
      <c r="E777">
        <f ca="1">OFFSET(A$2,2*ROWS($1:776)-2,)</f>
        <v>0</v>
      </c>
      <c r="F777">
        <f ca="1">OFFSET(B$2,2*ROWS($1:776)-2,)</f>
        <v>0</v>
      </c>
      <c r="G777">
        <f ca="1">OFFSET(C$2,2*ROWS($1:776)-2,)</f>
        <v>0</v>
      </c>
    </row>
    <row r="778" spans="1:7">
      <c r="A778">
        <v>777</v>
      </c>
      <c r="B778">
        <v>0.17199999999999999</v>
      </c>
      <c r="C778">
        <v>0.23599999999999999</v>
      </c>
      <c r="E778">
        <f ca="1">OFFSET(A$2,2*ROWS($1:777)-2,)</f>
        <v>0</v>
      </c>
      <c r="F778">
        <f ca="1">OFFSET(B$2,2*ROWS($1:777)-2,)</f>
        <v>0</v>
      </c>
      <c r="G778">
        <f ca="1">OFFSET(C$2,2*ROWS($1:777)-2,)</f>
        <v>0</v>
      </c>
    </row>
    <row r="779" spans="1:7">
      <c r="A779">
        <v>778</v>
      </c>
      <c r="B779">
        <v>0.20300000000000001</v>
      </c>
      <c r="C779">
        <v>0.19500000000000001</v>
      </c>
      <c r="E779">
        <f ca="1">OFFSET(A$2,2*ROWS($1:778)-2,)</f>
        <v>0</v>
      </c>
      <c r="F779">
        <f ca="1">OFFSET(B$2,2*ROWS($1:778)-2,)</f>
        <v>0</v>
      </c>
      <c r="G779">
        <f ca="1">OFFSET(C$2,2*ROWS($1:778)-2,)</f>
        <v>0</v>
      </c>
    </row>
    <row r="780" spans="1:7">
      <c r="A780">
        <v>779</v>
      </c>
      <c r="B780">
        <v>0.26200000000000001</v>
      </c>
      <c r="C780">
        <v>0.22800000000000001</v>
      </c>
      <c r="E780">
        <f ca="1">OFFSET(A$2,2*ROWS($1:779)-2,)</f>
        <v>0</v>
      </c>
      <c r="F780">
        <f ca="1">OFFSET(B$2,2*ROWS($1:779)-2,)</f>
        <v>0</v>
      </c>
      <c r="G780">
        <f ca="1">OFFSET(C$2,2*ROWS($1:779)-2,)</f>
        <v>0</v>
      </c>
    </row>
    <row r="781" spans="1:7">
      <c r="A781">
        <v>780</v>
      </c>
      <c r="B781">
        <v>0.20899999999999999</v>
      </c>
      <c r="C781">
        <v>0.24199999999999999</v>
      </c>
      <c r="E781">
        <f ca="1">OFFSET(A$2,2*ROWS($1:780)-2,)</f>
        <v>0</v>
      </c>
      <c r="F781">
        <f ca="1">OFFSET(B$2,2*ROWS($1:780)-2,)</f>
        <v>0</v>
      </c>
      <c r="G781">
        <f ca="1">OFFSET(C$2,2*ROWS($1:780)-2,)</f>
        <v>0</v>
      </c>
    </row>
    <row r="782" spans="1:7">
      <c r="A782">
        <v>781</v>
      </c>
      <c r="B782">
        <v>0.221</v>
      </c>
      <c r="C782">
        <v>0.23599999999999999</v>
      </c>
      <c r="E782">
        <f ca="1">OFFSET(A$2,2*ROWS($1:781)-2,)</f>
        <v>0</v>
      </c>
      <c r="F782">
        <f ca="1">OFFSET(B$2,2*ROWS($1:781)-2,)</f>
        <v>0</v>
      </c>
      <c r="G782">
        <f ca="1">OFFSET(C$2,2*ROWS($1:781)-2,)</f>
        <v>0</v>
      </c>
    </row>
    <row r="783" spans="1:7">
      <c r="A783">
        <v>782</v>
      </c>
      <c r="B783">
        <v>0.2</v>
      </c>
      <c r="C783">
        <v>0.19500000000000001</v>
      </c>
      <c r="E783">
        <f ca="1">OFFSET(A$2,2*ROWS($1:782)-2,)</f>
        <v>0</v>
      </c>
      <c r="F783">
        <f ca="1">OFFSET(B$2,2*ROWS($1:782)-2,)</f>
        <v>0</v>
      </c>
      <c r="G783">
        <f ca="1">OFFSET(C$2,2*ROWS($1:782)-2,)</f>
        <v>0</v>
      </c>
    </row>
    <row r="784" spans="1:7">
      <c r="A784">
        <v>783</v>
      </c>
      <c r="B784">
        <v>0.193</v>
      </c>
      <c r="C784">
        <v>0.20100000000000001</v>
      </c>
      <c r="E784">
        <f ca="1">OFFSET(A$2,2*ROWS($1:783)-2,)</f>
        <v>0</v>
      </c>
      <c r="F784">
        <f ca="1">OFFSET(B$2,2*ROWS($1:783)-2,)</f>
        <v>0</v>
      </c>
      <c r="G784">
        <f ca="1">OFFSET(C$2,2*ROWS($1:783)-2,)</f>
        <v>0</v>
      </c>
    </row>
    <row r="785" spans="1:7">
      <c r="A785">
        <v>784</v>
      </c>
      <c r="B785">
        <v>0.193</v>
      </c>
      <c r="C785">
        <v>0.20100000000000001</v>
      </c>
      <c r="E785">
        <f ca="1">OFFSET(A$2,2*ROWS($1:784)-2,)</f>
        <v>0</v>
      </c>
      <c r="F785">
        <f ca="1">OFFSET(B$2,2*ROWS($1:784)-2,)</f>
        <v>0</v>
      </c>
      <c r="G785">
        <f ca="1">OFFSET(C$2,2*ROWS($1:784)-2,)</f>
        <v>0</v>
      </c>
    </row>
    <row r="786" spans="1:7">
      <c r="A786">
        <v>785</v>
      </c>
      <c r="B786">
        <v>0.216</v>
      </c>
      <c r="C786">
        <v>0.193</v>
      </c>
      <c r="E786">
        <f ca="1">OFFSET(A$2,2*ROWS($1:785)-2,)</f>
        <v>0</v>
      </c>
      <c r="F786">
        <f ca="1">OFFSET(B$2,2*ROWS($1:785)-2,)</f>
        <v>0</v>
      </c>
      <c r="G786">
        <f ca="1">OFFSET(C$2,2*ROWS($1:785)-2,)</f>
        <v>0</v>
      </c>
    </row>
    <row r="787" spans="1:7">
      <c r="A787">
        <v>786</v>
      </c>
      <c r="B787">
        <v>0.19400000000000001</v>
      </c>
      <c r="C787">
        <v>0.252</v>
      </c>
      <c r="E787">
        <f ca="1">OFFSET(A$2,2*ROWS($1:786)-2,)</f>
        <v>0</v>
      </c>
      <c r="F787">
        <f ca="1">OFFSET(B$2,2*ROWS($1:786)-2,)</f>
        <v>0</v>
      </c>
      <c r="G787">
        <f ca="1">OFFSET(C$2,2*ROWS($1:786)-2,)</f>
        <v>0</v>
      </c>
    </row>
    <row r="788" spans="1:7">
      <c r="A788">
        <v>787</v>
      </c>
      <c r="B788">
        <v>0.155</v>
      </c>
      <c r="C788">
        <v>0.21199999999999999</v>
      </c>
      <c r="E788">
        <f ca="1">OFFSET(A$2,2*ROWS($1:787)-2,)</f>
        <v>0</v>
      </c>
      <c r="F788">
        <f ca="1">OFFSET(B$2,2*ROWS($1:787)-2,)</f>
        <v>0</v>
      </c>
      <c r="G788">
        <f ca="1">OFFSET(C$2,2*ROWS($1:787)-2,)</f>
        <v>0</v>
      </c>
    </row>
    <row r="789" spans="1:7">
      <c r="A789">
        <v>788</v>
      </c>
      <c r="B789">
        <v>0.17</v>
      </c>
      <c r="C789">
        <v>0.17</v>
      </c>
      <c r="E789">
        <f ca="1">OFFSET(A$2,2*ROWS($1:788)-2,)</f>
        <v>0</v>
      </c>
      <c r="F789">
        <f ca="1">OFFSET(B$2,2*ROWS($1:788)-2,)</f>
        <v>0</v>
      </c>
      <c r="G789">
        <f ca="1">OFFSET(C$2,2*ROWS($1:788)-2,)</f>
        <v>0</v>
      </c>
    </row>
    <row r="790" spans="1:7">
      <c r="A790">
        <v>789</v>
      </c>
      <c r="B790">
        <v>0.16</v>
      </c>
      <c r="C790">
        <v>0.18</v>
      </c>
      <c r="E790">
        <f ca="1">OFFSET(A$2,2*ROWS($1:789)-2,)</f>
        <v>0</v>
      </c>
      <c r="F790">
        <f ca="1">OFFSET(B$2,2*ROWS($1:789)-2,)</f>
        <v>0</v>
      </c>
      <c r="G790">
        <f ca="1">OFFSET(C$2,2*ROWS($1:789)-2,)</f>
        <v>0</v>
      </c>
    </row>
    <row r="791" spans="1:7">
      <c r="A791">
        <v>790</v>
      </c>
      <c r="B791">
        <v>0.19400000000000001</v>
      </c>
      <c r="C791">
        <v>0.19800000000000001</v>
      </c>
      <c r="E791">
        <f ca="1">OFFSET(A$2,2*ROWS($1:790)-2,)</f>
        <v>0</v>
      </c>
      <c r="F791">
        <f ca="1">OFFSET(B$2,2*ROWS($1:790)-2,)</f>
        <v>0</v>
      </c>
      <c r="G791">
        <f ca="1">OFFSET(C$2,2*ROWS($1:790)-2,)</f>
        <v>0</v>
      </c>
    </row>
    <row r="792" spans="1:7">
      <c r="A792">
        <v>791</v>
      </c>
      <c r="B792">
        <v>0.186</v>
      </c>
      <c r="C792">
        <v>0.215</v>
      </c>
      <c r="E792">
        <f ca="1">OFFSET(A$2,2*ROWS($1:791)-2,)</f>
        <v>0</v>
      </c>
      <c r="F792">
        <f ca="1">OFFSET(B$2,2*ROWS($1:791)-2,)</f>
        <v>0</v>
      </c>
      <c r="G792">
        <f ca="1">OFFSET(C$2,2*ROWS($1:791)-2,)</f>
        <v>0</v>
      </c>
    </row>
    <row r="793" spans="1:7">
      <c r="A793">
        <v>792</v>
      </c>
      <c r="B793">
        <v>0.16</v>
      </c>
      <c r="C793">
        <v>0.20499999999999999</v>
      </c>
      <c r="E793">
        <f ca="1">OFFSET(A$2,2*ROWS($1:792)-2,)</f>
        <v>0</v>
      </c>
      <c r="F793">
        <f ca="1">OFFSET(B$2,2*ROWS($1:792)-2,)</f>
        <v>0</v>
      </c>
      <c r="G793">
        <f ca="1">OFFSET(C$2,2*ROWS($1:792)-2,)</f>
        <v>0</v>
      </c>
    </row>
    <row r="794" spans="1:7">
      <c r="A794">
        <v>793</v>
      </c>
      <c r="B794">
        <v>0.151</v>
      </c>
      <c r="C794">
        <v>0.19700000000000001</v>
      </c>
      <c r="E794">
        <f ca="1">OFFSET(A$2,2*ROWS($1:793)-2,)</f>
        <v>0</v>
      </c>
      <c r="F794">
        <f ca="1">OFFSET(B$2,2*ROWS($1:793)-2,)</f>
        <v>0</v>
      </c>
      <c r="G794">
        <f ca="1">OFFSET(C$2,2*ROWS($1:793)-2,)</f>
        <v>0</v>
      </c>
    </row>
    <row r="795" spans="1:7">
      <c r="A795">
        <v>794</v>
      </c>
      <c r="B795">
        <v>0.16600000000000001</v>
      </c>
      <c r="C795">
        <v>0.185</v>
      </c>
      <c r="E795">
        <f ca="1">OFFSET(A$2,2*ROWS($1:794)-2,)</f>
        <v>0</v>
      </c>
      <c r="F795">
        <f ca="1">OFFSET(B$2,2*ROWS($1:794)-2,)</f>
        <v>0</v>
      </c>
      <c r="G795">
        <f ca="1">OFFSET(C$2,2*ROWS($1:794)-2,)</f>
        <v>0</v>
      </c>
    </row>
    <row r="796" spans="1:7">
      <c r="A796">
        <v>795</v>
      </c>
      <c r="B796">
        <v>0.159</v>
      </c>
      <c r="C796">
        <v>0.186</v>
      </c>
      <c r="E796">
        <f ca="1">OFFSET(A$2,2*ROWS($1:795)-2,)</f>
        <v>0</v>
      </c>
      <c r="F796">
        <f ca="1">OFFSET(B$2,2*ROWS($1:795)-2,)</f>
        <v>0</v>
      </c>
      <c r="G796">
        <f ca="1">OFFSET(C$2,2*ROWS($1:795)-2,)</f>
        <v>0</v>
      </c>
    </row>
    <row r="797" spans="1:7">
      <c r="A797">
        <v>796</v>
      </c>
      <c r="B797">
        <v>0.17799999999999999</v>
      </c>
      <c r="C797">
        <v>0.187</v>
      </c>
      <c r="E797">
        <f ca="1">OFFSET(A$2,2*ROWS($1:796)-2,)</f>
        <v>0</v>
      </c>
      <c r="F797">
        <f ca="1">OFFSET(B$2,2*ROWS($1:796)-2,)</f>
        <v>0</v>
      </c>
      <c r="G797">
        <f ca="1">OFFSET(C$2,2*ROWS($1:796)-2,)</f>
        <v>0</v>
      </c>
    </row>
    <row r="798" spans="1:7">
      <c r="A798">
        <v>797</v>
      </c>
      <c r="B798">
        <v>0.157</v>
      </c>
      <c r="C798">
        <v>0.191</v>
      </c>
      <c r="E798">
        <f ca="1">OFFSET(A$2,2*ROWS($1:797)-2,)</f>
        <v>0</v>
      </c>
      <c r="F798">
        <f ca="1">OFFSET(B$2,2*ROWS($1:797)-2,)</f>
        <v>0</v>
      </c>
      <c r="G798">
        <f ca="1">OFFSET(C$2,2*ROWS($1:797)-2,)</f>
        <v>0</v>
      </c>
    </row>
    <row r="799" spans="1:7">
      <c r="A799">
        <v>798</v>
      </c>
      <c r="B799">
        <v>0.17799999999999999</v>
      </c>
      <c r="C799">
        <v>0.16900000000000001</v>
      </c>
      <c r="E799">
        <f ca="1">OFFSET(A$2,2*ROWS($1:798)-2,)</f>
        <v>0</v>
      </c>
      <c r="F799">
        <f ca="1">OFFSET(B$2,2*ROWS($1:798)-2,)</f>
        <v>0</v>
      </c>
      <c r="G799">
        <f ca="1">OFFSET(C$2,2*ROWS($1:798)-2,)</f>
        <v>0</v>
      </c>
    </row>
    <row r="800" spans="1:7">
      <c r="A800">
        <v>799</v>
      </c>
      <c r="B800">
        <v>0.17499999999999999</v>
      </c>
      <c r="C800">
        <v>0.17499999999999999</v>
      </c>
      <c r="E800">
        <f ca="1">OFFSET(A$2,2*ROWS($1:799)-2,)</f>
        <v>0</v>
      </c>
      <c r="F800">
        <f ca="1">OFFSET(B$2,2*ROWS($1:799)-2,)</f>
        <v>0</v>
      </c>
      <c r="G800">
        <f ca="1">OFFSET(C$2,2*ROWS($1:799)-2,)</f>
        <v>0</v>
      </c>
    </row>
    <row r="801" spans="1:7">
      <c r="A801">
        <v>800</v>
      </c>
      <c r="B801">
        <v>0.16700000000000001</v>
      </c>
      <c r="C801">
        <v>0.18</v>
      </c>
      <c r="E801">
        <f ca="1">OFFSET(A$2,2*ROWS($1:800)-2,)</f>
        <v>0</v>
      </c>
      <c r="F801">
        <f ca="1">OFFSET(B$2,2*ROWS($1:800)-2,)</f>
        <v>0</v>
      </c>
      <c r="G801">
        <f ca="1">OFFSET(C$2,2*ROWS($1:800)-2,)</f>
        <v>0</v>
      </c>
    </row>
    <row r="802" spans="1:7">
      <c r="A802">
        <v>801</v>
      </c>
      <c r="B802">
        <v>0.18099999999999999</v>
      </c>
      <c r="C802">
        <v>0.20399999999999999</v>
      </c>
      <c r="E802">
        <f ca="1">OFFSET(A$2,2*ROWS($1:801)-2,)</f>
        <v>0</v>
      </c>
      <c r="F802">
        <f ca="1">OFFSET(B$2,2*ROWS($1:801)-2,)</f>
        <v>0</v>
      </c>
      <c r="G802">
        <f ca="1">OFFSET(C$2,2*ROWS($1:801)-2,)</f>
        <v>0</v>
      </c>
    </row>
    <row r="803" spans="1:7">
      <c r="A803">
        <v>802</v>
      </c>
      <c r="B803">
        <v>0.16300000000000001</v>
      </c>
      <c r="C803">
        <v>0.21199999999999999</v>
      </c>
      <c r="E803">
        <f ca="1">OFFSET(A$2,2*ROWS($1:802)-2,)</f>
        <v>0</v>
      </c>
      <c r="F803">
        <f ca="1">OFFSET(B$2,2*ROWS($1:802)-2,)</f>
        <v>0</v>
      </c>
      <c r="G803">
        <f ca="1">OFFSET(C$2,2*ROWS($1:802)-2,)</f>
        <v>0</v>
      </c>
    </row>
    <row r="804" spans="1:7">
      <c r="A804">
        <v>803</v>
      </c>
      <c r="B804">
        <v>0.17399999999999999</v>
      </c>
      <c r="C804">
        <v>0.183</v>
      </c>
      <c r="E804">
        <f ca="1">OFFSET(A$2,2*ROWS($1:803)-2,)</f>
        <v>0</v>
      </c>
      <c r="F804">
        <f ca="1">OFFSET(B$2,2*ROWS($1:803)-2,)</f>
        <v>0</v>
      </c>
      <c r="G804">
        <f ca="1">OFFSET(C$2,2*ROWS($1:803)-2,)</f>
        <v>0</v>
      </c>
    </row>
    <row r="805" spans="1:7">
      <c r="A805">
        <v>804</v>
      </c>
      <c r="B805">
        <v>0.189</v>
      </c>
      <c r="C805">
        <v>0.161</v>
      </c>
      <c r="E805">
        <f ca="1">OFFSET(A$2,2*ROWS($1:804)-2,)</f>
        <v>0</v>
      </c>
      <c r="F805">
        <f ca="1">OFFSET(B$2,2*ROWS($1:804)-2,)</f>
        <v>0</v>
      </c>
      <c r="G805">
        <f ca="1">OFFSET(C$2,2*ROWS($1:804)-2,)</f>
        <v>0</v>
      </c>
    </row>
    <row r="806" spans="1:7">
      <c r="A806">
        <v>805</v>
      </c>
      <c r="B806">
        <v>0.16200000000000001</v>
      </c>
      <c r="C806">
        <v>0.17599999999999999</v>
      </c>
      <c r="E806">
        <f ca="1">OFFSET(A$2,2*ROWS($1:805)-2,)</f>
        <v>0</v>
      </c>
      <c r="F806">
        <f ca="1">OFFSET(B$2,2*ROWS($1:805)-2,)</f>
        <v>0</v>
      </c>
      <c r="G806">
        <f ca="1">OFFSET(C$2,2*ROWS($1:805)-2,)</f>
        <v>0</v>
      </c>
    </row>
    <row r="807" spans="1:7">
      <c r="A807">
        <v>806</v>
      </c>
      <c r="B807">
        <v>0.15</v>
      </c>
      <c r="C807">
        <v>0.20599999999999999</v>
      </c>
      <c r="E807">
        <f ca="1">OFFSET(A$2,2*ROWS($1:806)-2,)</f>
        <v>0</v>
      </c>
      <c r="F807">
        <f ca="1">OFFSET(B$2,2*ROWS($1:806)-2,)</f>
        <v>0</v>
      </c>
      <c r="G807">
        <f ca="1">OFFSET(C$2,2*ROWS($1:806)-2,)</f>
        <v>0</v>
      </c>
    </row>
    <row r="808" spans="1:7">
      <c r="A808">
        <v>807</v>
      </c>
      <c r="B808">
        <v>0.155</v>
      </c>
      <c r="C808">
        <v>0.18</v>
      </c>
      <c r="E808">
        <f ca="1">OFFSET(A$2,2*ROWS($1:807)-2,)</f>
        <v>0</v>
      </c>
      <c r="F808">
        <f ca="1">OFFSET(B$2,2*ROWS($1:807)-2,)</f>
        <v>0</v>
      </c>
      <c r="G808">
        <f ca="1">OFFSET(C$2,2*ROWS($1:807)-2,)</f>
        <v>0</v>
      </c>
    </row>
    <row r="809" spans="1:7">
      <c r="A809">
        <v>808</v>
      </c>
      <c r="B809">
        <v>0.14000000000000001</v>
      </c>
      <c r="C809">
        <v>0.161</v>
      </c>
      <c r="E809">
        <f ca="1">OFFSET(A$2,2*ROWS($1:808)-2,)</f>
        <v>0</v>
      </c>
      <c r="F809">
        <f ca="1">OFFSET(B$2,2*ROWS($1:808)-2,)</f>
        <v>0</v>
      </c>
      <c r="G809">
        <f ca="1">OFFSET(C$2,2*ROWS($1:808)-2,)</f>
        <v>0</v>
      </c>
    </row>
    <row r="810" spans="1:7">
      <c r="A810">
        <v>809</v>
      </c>
      <c r="B810">
        <v>0.16600000000000001</v>
      </c>
      <c r="C810">
        <v>0.154</v>
      </c>
      <c r="E810">
        <f ca="1">OFFSET(A$2,2*ROWS($1:809)-2,)</f>
        <v>0</v>
      </c>
      <c r="F810">
        <f ca="1">OFFSET(B$2,2*ROWS($1:809)-2,)</f>
        <v>0</v>
      </c>
      <c r="G810">
        <f ca="1">OFFSET(C$2,2*ROWS($1:809)-2,)</f>
        <v>0</v>
      </c>
    </row>
    <row r="811" spans="1:7">
      <c r="A811">
        <v>810</v>
      </c>
      <c r="B811">
        <v>0.14499999999999999</v>
      </c>
      <c r="C811">
        <v>0.14599999999999999</v>
      </c>
      <c r="E811">
        <f ca="1">OFFSET(A$2,2*ROWS($1:810)-2,)</f>
        <v>0</v>
      </c>
      <c r="F811">
        <f ca="1">OFFSET(B$2,2*ROWS($1:810)-2,)</f>
        <v>0</v>
      </c>
      <c r="G811">
        <f ca="1">OFFSET(C$2,2*ROWS($1:810)-2,)</f>
        <v>0</v>
      </c>
    </row>
    <row r="812" spans="1:7">
      <c r="A812">
        <v>811</v>
      </c>
      <c r="B812">
        <v>0.13100000000000001</v>
      </c>
      <c r="C812">
        <v>0.19500000000000001</v>
      </c>
      <c r="E812">
        <f ca="1">OFFSET(A$2,2*ROWS($1:811)-2,)</f>
        <v>0</v>
      </c>
      <c r="F812">
        <f ca="1">OFFSET(B$2,2*ROWS($1:811)-2,)</f>
        <v>0</v>
      </c>
      <c r="G812">
        <f ca="1">OFFSET(C$2,2*ROWS($1:811)-2,)</f>
        <v>0</v>
      </c>
    </row>
    <row r="813" spans="1:7">
      <c r="A813">
        <v>812</v>
      </c>
      <c r="B813">
        <v>0.16700000000000001</v>
      </c>
      <c r="C813">
        <v>0.18</v>
      </c>
      <c r="E813">
        <f ca="1">OFFSET(A$2,2*ROWS($1:812)-2,)</f>
        <v>0</v>
      </c>
      <c r="F813">
        <f ca="1">OFFSET(B$2,2*ROWS($1:812)-2,)</f>
        <v>0</v>
      </c>
      <c r="G813">
        <f ca="1">OFFSET(C$2,2*ROWS($1:812)-2,)</f>
        <v>0</v>
      </c>
    </row>
    <row r="814" spans="1:7">
      <c r="A814">
        <v>813</v>
      </c>
      <c r="B814">
        <v>0.14099999999999999</v>
      </c>
      <c r="C814">
        <v>0.18</v>
      </c>
      <c r="E814">
        <f ca="1">OFFSET(A$2,2*ROWS($1:813)-2,)</f>
        <v>0</v>
      </c>
      <c r="F814">
        <f ca="1">OFFSET(B$2,2*ROWS($1:813)-2,)</f>
        <v>0</v>
      </c>
      <c r="G814">
        <f ca="1">OFFSET(C$2,2*ROWS($1:813)-2,)</f>
        <v>0</v>
      </c>
    </row>
    <row r="815" spans="1:7">
      <c r="A815">
        <v>814</v>
      </c>
      <c r="B815">
        <v>0.13700000000000001</v>
      </c>
      <c r="C815">
        <v>0.15</v>
      </c>
      <c r="E815">
        <f ca="1">OFFSET(A$2,2*ROWS($1:814)-2,)</f>
        <v>0</v>
      </c>
      <c r="F815">
        <f ca="1">OFFSET(B$2,2*ROWS($1:814)-2,)</f>
        <v>0</v>
      </c>
      <c r="G815">
        <f ca="1">OFFSET(C$2,2*ROWS($1:814)-2,)</f>
        <v>0</v>
      </c>
    </row>
    <row r="816" spans="1:7">
      <c r="A816">
        <v>815</v>
      </c>
      <c r="B816">
        <v>0.13700000000000001</v>
      </c>
      <c r="C816">
        <v>0.153</v>
      </c>
      <c r="E816">
        <f ca="1">OFFSET(A$2,2*ROWS($1:815)-2,)</f>
        <v>0</v>
      </c>
      <c r="F816">
        <f ca="1">OFFSET(B$2,2*ROWS($1:815)-2,)</f>
        <v>0</v>
      </c>
      <c r="G816">
        <f ca="1">OFFSET(C$2,2*ROWS($1:815)-2,)</f>
        <v>0</v>
      </c>
    </row>
    <row r="817" spans="1:7">
      <c r="A817">
        <v>816</v>
      </c>
      <c r="B817">
        <v>0.16300000000000001</v>
      </c>
      <c r="C817">
        <v>0.13900000000000001</v>
      </c>
      <c r="E817">
        <f ca="1">OFFSET(A$2,2*ROWS($1:816)-2,)</f>
        <v>0</v>
      </c>
      <c r="F817">
        <f ca="1">OFFSET(B$2,2*ROWS($1:816)-2,)</f>
        <v>0</v>
      </c>
      <c r="G817">
        <f ca="1">OFFSET(C$2,2*ROWS($1:816)-2,)</f>
        <v>0</v>
      </c>
    </row>
    <row r="818" spans="1:7">
      <c r="A818">
        <v>817</v>
      </c>
      <c r="B818">
        <v>0.17899999999999999</v>
      </c>
      <c r="C818">
        <v>0.14199999999999999</v>
      </c>
      <c r="E818">
        <f ca="1">OFFSET(A$2,2*ROWS($1:817)-2,)</f>
        <v>0</v>
      </c>
      <c r="F818">
        <f ca="1">OFFSET(B$2,2*ROWS($1:817)-2,)</f>
        <v>0</v>
      </c>
      <c r="G818">
        <f ca="1">OFFSET(C$2,2*ROWS($1:817)-2,)</f>
        <v>0</v>
      </c>
    </row>
    <row r="819" spans="1:7">
      <c r="A819">
        <v>818</v>
      </c>
      <c r="B819">
        <v>0.13700000000000001</v>
      </c>
      <c r="C819">
        <v>0.151</v>
      </c>
      <c r="E819">
        <f ca="1">OFFSET(A$2,2*ROWS($1:818)-2,)</f>
        <v>0</v>
      </c>
      <c r="F819">
        <f ca="1">OFFSET(B$2,2*ROWS($1:818)-2,)</f>
        <v>0</v>
      </c>
      <c r="G819">
        <f ca="1">OFFSET(C$2,2*ROWS($1:818)-2,)</f>
        <v>0</v>
      </c>
    </row>
    <row r="820" spans="1:7">
      <c r="A820">
        <v>819</v>
      </c>
      <c r="B820">
        <v>0.153</v>
      </c>
      <c r="C820">
        <v>0.15</v>
      </c>
      <c r="E820">
        <f ca="1">OFFSET(A$2,2*ROWS($1:819)-2,)</f>
        <v>0</v>
      </c>
      <c r="F820">
        <f ca="1">OFFSET(B$2,2*ROWS($1:819)-2,)</f>
        <v>0</v>
      </c>
      <c r="G820">
        <f ca="1">OFFSET(C$2,2*ROWS($1:819)-2,)</f>
        <v>0</v>
      </c>
    </row>
    <row r="821" spans="1:7">
      <c r="A821">
        <v>820</v>
      </c>
      <c r="B821">
        <v>0.13700000000000001</v>
      </c>
      <c r="C821">
        <v>0.158</v>
      </c>
      <c r="E821">
        <f ca="1">OFFSET(A$2,2*ROWS($1:820)-2,)</f>
        <v>0</v>
      </c>
      <c r="F821">
        <f ca="1">OFFSET(B$2,2*ROWS($1:820)-2,)</f>
        <v>0</v>
      </c>
      <c r="G821">
        <f ca="1">OFFSET(C$2,2*ROWS($1:820)-2,)</f>
        <v>0</v>
      </c>
    </row>
    <row r="822" spans="1:7">
      <c r="A822">
        <v>821</v>
      </c>
      <c r="B822">
        <v>0.13400000000000001</v>
      </c>
      <c r="C822">
        <v>0.14000000000000001</v>
      </c>
      <c r="E822">
        <f ca="1">OFFSET(A$2,2*ROWS($1:821)-2,)</f>
        <v>0</v>
      </c>
      <c r="F822">
        <f ca="1">OFFSET(B$2,2*ROWS($1:821)-2,)</f>
        <v>0</v>
      </c>
      <c r="G822">
        <f ca="1">OFFSET(C$2,2*ROWS($1:821)-2,)</f>
        <v>0</v>
      </c>
    </row>
    <row r="823" spans="1:7">
      <c r="A823">
        <v>822</v>
      </c>
      <c r="B823">
        <v>0.14799999999999999</v>
      </c>
      <c r="C823">
        <v>0.151</v>
      </c>
      <c r="E823">
        <f ca="1">OFFSET(A$2,2*ROWS($1:822)-2,)</f>
        <v>0</v>
      </c>
      <c r="F823">
        <f ca="1">OFFSET(B$2,2*ROWS($1:822)-2,)</f>
        <v>0</v>
      </c>
      <c r="G823">
        <f ca="1">OFFSET(C$2,2*ROWS($1:822)-2,)</f>
        <v>0</v>
      </c>
    </row>
    <row r="824" spans="1:7">
      <c r="A824">
        <v>823</v>
      </c>
      <c r="B824">
        <v>0.154</v>
      </c>
      <c r="C824">
        <v>0.151</v>
      </c>
      <c r="E824">
        <f ca="1">OFFSET(A$2,2*ROWS($1:823)-2,)</f>
        <v>0</v>
      </c>
      <c r="F824">
        <f ca="1">OFFSET(B$2,2*ROWS($1:823)-2,)</f>
        <v>0</v>
      </c>
      <c r="G824">
        <f ca="1">OFFSET(C$2,2*ROWS($1:823)-2,)</f>
        <v>0</v>
      </c>
    </row>
    <row r="825" spans="1:7">
      <c r="A825">
        <v>824</v>
      </c>
      <c r="B825">
        <v>0.14000000000000001</v>
      </c>
      <c r="C825">
        <v>0.14399999999999999</v>
      </c>
      <c r="E825">
        <f ca="1">OFFSET(A$2,2*ROWS($1:824)-2,)</f>
        <v>0</v>
      </c>
      <c r="F825">
        <f ca="1">OFFSET(B$2,2*ROWS($1:824)-2,)</f>
        <v>0</v>
      </c>
      <c r="G825">
        <f ca="1">OFFSET(C$2,2*ROWS($1:824)-2,)</f>
        <v>0</v>
      </c>
    </row>
    <row r="826" spans="1:7">
      <c r="A826">
        <v>825</v>
      </c>
      <c r="B826">
        <v>0.13</v>
      </c>
      <c r="C826">
        <v>0.157</v>
      </c>
      <c r="E826">
        <f ca="1">OFFSET(A$2,2*ROWS($1:825)-2,)</f>
        <v>0</v>
      </c>
      <c r="F826">
        <f ca="1">OFFSET(B$2,2*ROWS($1:825)-2,)</f>
        <v>0</v>
      </c>
      <c r="G826">
        <f ca="1">OFFSET(C$2,2*ROWS($1:825)-2,)</f>
        <v>0</v>
      </c>
    </row>
    <row r="827" spans="1:7">
      <c r="A827">
        <v>826</v>
      </c>
      <c r="B827">
        <v>0.14799999999999999</v>
      </c>
      <c r="C827">
        <v>0.12</v>
      </c>
      <c r="E827">
        <f ca="1">OFFSET(A$2,2*ROWS($1:826)-2,)</f>
        <v>0</v>
      </c>
      <c r="F827">
        <f ca="1">OFFSET(B$2,2*ROWS($1:826)-2,)</f>
        <v>0</v>
      </c>
      <c r="G827">
        <f ca="1">OFFSET(C$2,2*ROWS($1:826)-2,)</f>
        <v>0</v>
      </c>
    </row>
    <row r="828" spans="1:7">
      <c r="A828">
        <v>827</v>
      </c>
      <c r="B828">
        <v>0.121</v>
      </c>
      <c r="C828">
        <v>0.13300000000000001</v>
      </c>
      <c r="E828">
        <f ca="1">OFFSET(A$2,2*ROWS($1:827)-2,)</f>
        <v>0</v>
      </c>
      <c r="F828">
        <f ca="1">OFFSET(B$2,2*ROWS($1:827)-2,)</f>
        <v>0</v>
      </c>
      <c r="G828">
        <f ca="1">OFFSET(C$2,2*ROWS($1:827)-2,)</f>
        <v>0</v>
      </c>
    </row>
    <row r="829" spans="1:7">
      <c r="A829">
        <v>828</v>
      </c>
      <c r="B829">
        <v>0.12</v>
      </c>
      <c r="C829">
        <v>0.13900000000000001</v>
      </c>
      <c r="E829">
        <f ca="1">OFFSET(A$2,2*ROWS($1:828)-2,)</f>
        <v>0</v>
      </c>
      <c r="F829">
        <f ca="1">OFFSET(B$2,2*ROWS($1:828)-2,)</f>
        <v>0</v>
      </c>
      <c r="G829">
        <f ca="1">OFFSET(C$2,2*ROWS($1:828)-2,)</f>
        <v>0</v>
      </c>
    </row>
    <row r="830" spans="1:7">
      <c r="A830">
        <v>829</v>
      </c>
      <c r="B830">
        <v>0.123</v>
      </c>
      <c r="C830">
        <v>0.161</v>
      </c>
      <c r="E830">
        <f ca="1">OFFSET(A$2,2*ROWS($1:829)-2,)</f>
        <v>0</v>
      </c>
      <c r="F830">
        <f ca="1">OFFSET(B$2,2*ROWS($1:829)-2,)</f>
        <v>0</v>
      </c>
      <c r="G830">
        <f ca="1">OFFSET(C$2,2*ROWS($1:829)-2,)</f>
        <v>0</v>
      </c>
    </row>
    <row r="831" spans="1:7">
      <c r="A831">
        <v>830</v>
      </c>
      <c r="B831">
        <v>0.13900000000000001</v>
      </c>
      <c r="C831">
        <v>0.14099999999999999</v>
      </c>
      <c r="E831">
        <f ca="1">OFFSET(A$2,2*ROWS($1:830)-2,)</f>
        <v>0</v>
      </c>
      <c r="F831">
        <f ca="1">OFFSET(B$2,2*ROWS($1:830)-2,)</f>
        <v>0</v>
      </c>
      <c r="G831">
        <f ca="1">OFFSET(C$2,2*ROWS($1:830)-2,)</f>
        <v>0</v>
      </c>
    </row>
    <row r="832" spans="1:7">
      <c r="A832">
        <v>831</v>
      </c>
      <c r="B832">
        <v>0.13700000000000001</v>
      </c>
      <c r="C832">
        <v>0.14699999999999999</v>
      </c>
      <c r="E832">
        <f ca="1">OFFSET(A$2,2*ROWS($1:831)-2,)</f>
        <v>0</v>
      </c>
      <c r="F832">
        <f ca="1">OFFSET(B$2,2*ROWS($1:831)-2,)</f>
        <v>0</v>
      </c>
      <c r="G832">
        <f ca="1">OFFSET(C$2,2*ROWS($1:831)-2,)</f>
        <v>0</v>
      </c>
    </row>
    <row r="833" spans="1:7">
      <c r="A833">
        <v>832</v>
      </c>
      <c r="B833">
        <v>0.13100000000000001</v>
      </c>
      <c r="C833">
        <v>0.14000000000000001</v>
      </c>
      <c r="E833">
        <f ca="1">OFFSET(A$2,2*ROWS($1:832)-2,)</f>
        <v>0</v>
      </c>
      <c r="F833">
        <f ca="1">OFFSET(B$2,2*ROWS($1:832)-2,)</f>
        <v>0</v>
      </c>
      <c r="G833">
        <f ca="1">OFFSET(C$2,2*ROWS($1:832)-2,)</f>
        <v>0</v>
      </c>
    </row>
    <row r="834" spans="1:7">
      <c r="A834">
        <v>833</v>
      </c>
      <c r="B834">
        <v>0.111</v>
      </c>
      <c r="C834">
        <v>0.14099999999999999</v>
      </c>
      <c r="E834">
        <f ca="1">OFFSET(A$2,2*ROWS($1:833)-2,)</f>
        <v>0</v>
      </c>
      <c r="F834">
        <f ca="1">OFFSET(B$2,2*ROWS($1:833)-2,)</f>
        <v>0</v>
      </c>
      <c r="G834">
        <f ca="1">OFFSET(C$2,2*ROWS($1:833)-2,)</f>
        <v>0</v>
      </c>
    </row>
    <row r="835" spans="1:7">
      <c r="A835">
        <v>834</v>
      </c>
      <c r="B835">
        <v>0.13400000000000001</v>
      </c>
      <c r="C835">
        <v>0.13600000000000001</v>
      </c>
      <c r="E835">
        <f ca="1">OFFSET(A$2,2*ROWS($1:834)-2,)</f>
        <v>0</v>
      </c>
      <c r="F835">
        <f ca="1">OFFSET(B$2,2*ROWS($1:834)-2,)</f>
        <v>0</v>
      </c>
      <c r="G835">
        <f ca="1">OFFSET(C$2,2*ROWS($1:834)-2,)</f>
        <v>0</v>
      </c>
    </row>
    <row r="836" spans="1:7">
      <c r="A836">
        <v>835</v>
      </c>
      <c r="B836">
        <v>0.11600000000000001</v>
      </c>
      <c r="C836">
        <v>0.14699999999999999</v>
      </c>
      <c r="E836">
        <f ca="1">OFFSET(A$2,2*ROWS($1:835)-2,)</f>
        <v>0</v>
      </c>
      <c r="F836">
        <f ca="1">OFFSET(B$2,2*ROWS($1:835)-2,)</f>
        <v>0</v>
      </c>
      <c r="G836">
        <f ca="1">OFFSET(C$2,2*ROWS($1:835)-2,)</f>
        <v>0</v>
      </c>
    </row>
    <row r="837" spans="1:7">
      <c r="A837">
        <v>836</v>
      </c>
      <c r="B837">
        <v>0.11600000000000001</v>
      </c>
      <c r="C837">
        <v>0.127</v>
      </c>
      <c r="E837">
        <f ca="1">OFFSET(A$2,2*ROWS($1:836)-2,)</f>
        <v>0</v>
      </c>
      <c r="F837">
        <f ca="1">OFFSET(B$2,2*ROWS($1:836)-2,)</f>
        <v>0</v>
      </c>
      <c r="G837">
        <f ca="1">OFFSET(C$2,2*ROWS($1:836)-2,)</f>
        <v>0</v>
      </c>
    </row>
    <row r="838" spans="1:7">
      <c r="A838">
        <v>837</v>
      </c>
      <c r="B838">
        <v>0.112</v>
      </c>
      <c r="C838">
        <v>0.14899999999999999</v>
      </c>
      <c r="E838">
        <f ca="1">OFFSET(A$2,2*ROWS($1:837)-2,)</f>
        <v>0</v>
      </c>
      <c r="F838">
        <f ca="1">OFFSET(B$2,2*ROWS($1:837)-2,)</f>
        <v>0</v>
      </c>
      <c r="G838">
        <f ca="1">OFFSET(C$2,2*ROWS($1:837)-2,)</f>
        <v>0</v>
      </c>
    </row>
    <row r="839" spans="1:7">
      <c r="A839">
        <v>838</v>
      </c>
      <c r="B839">
        <v>0.112</v>
      </c>
      <c r="C839">
        <v>0.13400000000000001</v>
      </c>
      <c r="E839">
        <f ca="1">OFFSET(A$2,2*ROWS($1:838)-2,)</f>
        <v>0</v>
      </c>
      <c r="F839">
        <f ca="1">OFFSET(B$2,2*ROWS($1:838)-2,)</f>
        <v>0</v>
      </c>
      <c r="G839">
        <f ca="1">OFFSET(C$2,2*ROWS($1:838)-2,)</f>
        <v>0</v>
      </c>
    </row>
    <row r="840" spans="1:7">
      <c r="A840">
        <v>839</v>
      </c>
      <c r="B840">
        <v>0.13800000000000001</v>
      </c>
      <c r="C840">
        <v>0.16300000000000001</v>
      </c>
      <c r="E840">
        <f ca="1">OFFSET(A$2,2*ROWS($1:839)-2,)</f>
        <v>0</v>
      </c>
      <c r="F840">
        <f ca="1">OFFSET(B$2,2*ROWS($1:839)-2,)</f>
        <v>0</v>
      </c>
      <c r="G840">
        <f ca="1">OFFSET(C$2,2*ROWS($1:839)-2,)</f>
        <v>0</v>
      </c>
    </row>
    <row r="841" spans="1:7">
      <c r="A841">
        <v>840</v>
      </c>
      <c r="B841">
        <v>0.111</v>
      </c>
      <c r="C841">
        <v>0.13500000000000001</v>
      </c>
      <c r="E841">
        <f ca="1">OFFSET(A$2,2*ROWS($1:840)-2,)</f>
        <v>0</v>
      </c>
      <c r="F841">
        <f ca="1">OFFSET(B$2,2*ROWS($1:840)-2,)</f>
        <v>0</v>
      </c>
      <c r="G841">
        <f ca="1">OFFSET(C$2,2*ROWS($1:840)-2,)</f>
        <v>0</v>
      </c>
    </row>
    <row r="842" spans="1:7">
      <c r="A842">
        <v>841</v>
      </c>
      <c r="B842">
        <v>0.108</v>
      </c>
      <c r="C842">
        <v>0.14000000000000001</v>
      </c>
      <c r="E842">
        <f ca="1">OFFSET(A$2,2*ROWS($1:841)-2,)</f>
        <v>0</v>
      </c>
      <c r="F842">
        <f ca="1">OFFSET(B$2,2*ROWS($1:841)-2,)</f>
        <v>0</v>
      </c>
      <c r="G842">
        <f ca="1">OFFSET(C$2,2*ROWS($1:841)-2,)</f>
        <v>0</v>
      </c>
    </row>
    <row r="843" spans="1:7">
      <c r="A843">
        <v>842</v>
      </c>
      <c r="B843">
        <v>0.10299999999999999</v>
      </c>
      <c r="C843">
        <v>0.13600000000000001</v>
      </c>
      <c r="E843">
        <f ca="1">OFFSET(A$2,2*ROWS($1:842)-2,)</f>
        <v>0</v>
      </c>
      <c r="F843">
        <f ca="1">OFFSET(B$2,2*ROWS($1:842)-2,)</f>
        <v>0</v>
      </c>
      <c r="G843">
        <f ca="1">OFFSET(C$2,2*ROWS($1:842)-2,)</f>
        <v>0</v>
      </c>
    </row>
    <row r="844" spans="1:7">
      <c r="A844">
        <v>843</v>
      </c>
      <c r="B844">
        <v>0.125</v>
      </c>
      <c r="C844">
        <v>0.13900000000000001</v>
      </c>
      <c r="E844">
        <f ca="1">OFFSET(A$2,2*ROWS($1:843)-2,)</f>
        <v>0</v>
      </c>
      <c r="F844">
        <f ca="1">OFFSET(B$2,2*ROWS($1:843)-2,)</f>
        <v>0</v>
      </c>
      <c r="G844">
        <f ca="1">OFFSET(C$2,2*ROWS($1:843)-2,)</f>
        <v>0</v>
      </c>
    </row>
    <row r="845" spans="1:7">
      <c r="A845">
        <v>844</v>
      </c>
      <c r="B845">
        <v>0.107</v>
      </c>
      <c r="C845">
        <v>0.13100000000000001</v>
      </c>
      <c r="E845">
        <f ca="1">OFFSET(A$2,2*ROWS($1:844)-2,)</f>
        <v>0</v>
      </c>
      <c r="F845">
        <f ca="1">OFFSET(B$2,2*ROWS($1:844)-2,)</f>
        <v>0</v>
      </c>
      <c r="G845">
        <f ca="1">OFFSET(C$2,2*ROWS($1:844)-2,)</f>
        <v>0</v>
      </c>
    </row>
    <row r="846" spans="1:7">
      <c r="A846">
        <v>845</v>
      </c>
      <c r="B846">
        <v>0.108</v>
      </c>
      <c r="C846">
        <v>0.125</v>
      </c>
      <c r="E846">
        <f ca="1">OFFSET(A$2,2*ROWS($1:845)-2,)</f>
        <v>0</v>
      </c>
      <c r="F846">
        <f ca="1">OFFSET(B$2,2*ROWS($1:845)-2,)</f>
        <v>0</v>
      </c>
      <c r="G846">
        <f ca="1">OFFSET(C$2,2*ROWS($1:845)-2,)</f>
        <v>0</v>
      </c>
    </row>
    <row r="847" spans="1:7">
      <c r="A847">
        <v>846</v>
      </c>
      <c r="B847">
        <v>0.11</v>
      </c>
      <c r="C847">
        <v>0.13100000000000001</v>
      </c>
      <c r="E847">
        <f ca="1">OFFSET(A$2,2*ROWS($1:846)-2,)</f>
        <v>0</v>
      </c>
      <c r="F847">
        <f ca="1">OFFSET(B$2,2*ROWS($1:846)-2,)</f>
        <v>0</v>
      </c>
      <c r="G847">
        <f ca="1">OFFSET(C$2,2*ROWS($1:846)-2,)</f>
        <v>0</v>
      </c>
    </row>
    <row r="848" spans="1:7">
      <c r="A848">
        <v>847</v>
      </c>
      <c r="B848">
        <v>0.111</v>
      </c>
      <c r="C848">
        <v>0.115</v>
      </c>
      <c r="E848">
        <f ca="1">OFFSET(A$2,2*ROWS($1:847)-2,)</f>
        <v>0</v>
      </c>
      <c r="F848">
        <f ca="1">OFFSET(B$2,2*ROWS($1:847)-2,)</f>
        <v>0</v>
      </c>
      <c r="G848">
        <f ca="1">OFFSET(C$2,2*ROWS($1:847)-2,)</f>
        <v>0</v>
      </c>
    </row>
    <row r="849" spans="1:7">
      <c r="A849">
        <v>848</v>
      </c>
      <c r="B849">
        <v>0.113</v>
      </c>
      <c r="C849">
        <v>0.125</v>
      </c>
      <c r="E849">
        <f ca="1">OFFSET(A$2,2*ROWS($1:848)-2,)</f>
        <v>0</v>
      </c>
      <c r="F849">
        <f ca="1">OFFSET(B$2,2*ROWS($1:848)-2,)</f>
        <v>0</v>
      </c>
      <c r="G849">
        <f ca="1">OFFSET(C$2,2*ROWS($1:848)-2,)</f>
        <v>0</v>
      </c>
    </row>
    <row r="850" spans="1:7">
      <c r="A850">
        <v>849</v>
      </c>
      <c r="B850">
        <v>0.113</v>
      </c>
      <c r="C850">
        <v>0.11799999999999999</v>
      </c>
      <c r="E850">
        <f ca="1">OFFSET(A$2,2*ROWS($1:849)-2,)</f>
        <v>0</v>
      </c>
      <c r="F850">
        <f ca="1">OFFSET(B$2,2*ROWS($1:849)-2,)</f>
        <v>0</v>
      </c>
      <c r="G850">
        <f ca="1">OFFSET(C$2,2*ROWS($1:849)-2,)</f>
        <v>0</v>
      </c>
    </row>
    <row r="851" spans="1:7">
      <c r="A851">
        <v>850</v>
      </c>
      <c r="B851">
        <v>0.108</v>
      </c>
      <c r="C851">
        <v>0.14599999999999999</v>
      </c>
      <c r="E851">
        <f ca="1">OFFSET(A$2,2*ROWS($1:850)-2,)</f>
        <v>0</v>
      </c>
      <c r="F851">
        <f ca="1">OFFSET(B$2,2*ROWS($1:850)-2,)</f>
        <v>0</v>
      </c>
      <c r="G851">
        <f ca="1">OFFSET(C$2,2*ROWS($1:850)-2,)</f>
        <v>0</v>
      </c>
    </row>
    <row r="852" spans="1:7">
      <c r="A852">
        <v>851</v>
      </c>
      <c r="B852">
        <v>0.107</v>
      </c>
      <c r="C852">
        <v>0.121</v>
      </c>
      <c r="E852">
        <f ca="1">OFFSET(A$2,2*ROWS($1:851)-2,)</f>
        <v>0</v>
      </c>
      <c r="F852">
        <f ca="1">OFFSET(B$2,2*ROWS($1:851)-2,)</f>
        <v>0</v>
      </c>
      <c r="G852">
        <f ca="1">OFFSET(C$2,2*ROWS($1:851)-2,)</f>
        <v>0</v>
      </c>
    </row>
    <row r="853" spans="1:7">
      <c r="A853">
        <v>852</v>
      </c>
      <c r="B853">
        <v>0.129</v>
      </c>
      <c r="C853">
        <v>0.114</v>
      </c>
      <c r="E853">
        <f ca="1">OFFSET(A$2,2*ROWS($1:852)-2,)</f>
        <v>0</v>
      </c>
      <c r="F853">
        <f ca="1">OFFSET(B$2,2*ROWS($1:852)-2,)</f>
        <v>0</v>
      </c>
      <c r="G853">
        <f ca="1">OFFSET(C$2,2*ROWS($1:852)-2,)</f>
        <v>0</v>
      </c>
    </row>
    <row r="854" spans="1:7">
      <c r="A854">
        <v>853</v>
      </c>
      <c r="B854">
        <v>0.113</v>
      </c>
      <c r="C854">
        <v>0.111</v>
      </c>
      <c r="E854">
        <f ca="1">OFFSET(A$2,2*ROWS($1:853)-2,)</f>
        <v>0</v>
      </c>
      <c r="F854">
        <f ca="1">OFFSET(B$2,2*ROWS($1:853)-2,)</f>
        <v>0</v>
      </c>
      <c r="G854">
        <f ca="1">OFFSET(C$2,2*ROWS($1:853)-2,)</f>
        <v>0</v>
      </c>
    </row>
    <row r="855" spans="1:7">
      <c r="A855">
        <v>854</v>
      </c>
      <c r="B855">
        <v>0.105</v>
      </c>
      <c r="C855">
        <v>0.10100000000000001</v>
      </c>
      <c r="E855">
        <f ca="1">OFFSET(A$2,2*ROWS($1:854)-2,)</f>
        <v>0</v>
      </c>
      <c r="F855">
        <f ca="1">OFFSET(B$2,2*ROWS($1:854)-2,)</f>
        <v>0</v>
      </c>
      <c r="G855">
        <f ca="1">OFFSET(C$2,2*ROWS($1:854)-2,)</f>
        <v>0</v>
      </c>
    </row>
    <row r="856" spans="1:7">
      <c r="A856">
        <v>855</v>
      </c>
      <c r="B856">
        <v>0.11</v>
      </c>
      <c r="C856">
        <v>0.108</v>
      </c>
      <c r="E856">
        <f ca="1">OFFSET(A$2,2*ROWS($1:855)-2,)</f>
        <v>0</v>
      </c>
      <c r="F856">
        <f ca="1">OFFSET(B$2,2*ROWS($1:855)-2,)</f>
        <v>0</v>
      </c>
      <c r="G856">
        <f ca="1">OFFSET(C$2,2*ROWS($1:855)-2,)</f>
        <v>0</v>
      </c>
    </row>
    <row r="857" spans="1:7">
      <c r="A857">
        <v>856</v>
      </c>
      <c r="B857">
        <v>0.109</v>
      </c>
      <c r="C857">
        <v>0.105</v>
      </c>
      <c r="E857">
        <f ca="1">OFFSET(A$2,2*ROWS($1:856)-2,)</f>
        <v>0</v>
      </c>
      <c r="F857">
        <f ca="1">OFFSET(B$2,2*ROWS($1:856)-2,)</f>
        <v>0</v>
      </c>
      <c r="G857">
        <f ca="1">OFFSET(C$2,2*ROWS($1:856)-2,)</f>
        <v>0</v>
      </c>
    </row>
    <row r="858" spans="1:7">
      <c r="A858">
        <v>857</v>
      </c>
      <c r="B858">
        <v>9.5000000000000001E-2</v>
      </c>
      <c r="C858">
        <v>9.9000000000000005E-2</v>
      </c>
      <c r="E858">
        <f ca="1">OFFSET(A$2,2*ROWS($1:857)-2,)</f>
        <v>0</v>
      </c>
      <c r="F858">
        <f ca="1">OFFSET(B$2,2*ROWS($1:857)-2,)</f>
        <v>0</v>
      </c>
      <c r="G858">
        <f ca="1">OFFSET(C$2,2*ROWS($1:857)-2,)</f>
        <v>0</v>
      </c>
    </row>
    <row r="859" spans="1:7">
      <c r="A859">
        <v>858</v>
      </c>
      <c r="B859">
        <v>0.1</v>
      </c>
      <c r="C859">
        <v>0.104</v>
      </c>
      <c r="E859">
        <f ca="1">OFFSET(A$2,2*ROWS($1:858)-2,)</f>
        <v>0</v>
      </c>
      <c r="F859">
        <f ca="1">OFFSET(B$2,2*ROWS($1:858)-2,)</f>
        <v>0</v>
      </c>
      <c r="G859">
        <f ca="1">OFFSET(C$2,2*ROWS($1:858)-2,)</f>
        <v>0</v>
      </c>
    </row>
    <row r="860" spans="1:7">
      <c r="A860">
        <v>859</v>
      </c>
      <c r="B860">
        <v>0.113</v>
      </c>
      <c r="C860">
        <v>0.115</v>
      </c>
      <c r="E860">
        <f ca="1">OFFSET(A$2,2*ROWS($1:859)-2,)</f>
        <v>0</v>
      </c>
      <c r="F860">
        <f ca="1">OFFSET(B$2,2*ROWS($1:859)-2,)</f>
        <v>0</v>
      </c>
      <c r="G860">
        <f ca="1">OFFSET(C$2,2*ROWS($1:859)-2,)</f>
        <v>0</v>
      </c>
    </row>
    <row r="861" spans="1:7">
      <c r="A861">
        <v>860</v>
      </c>
      <c r="B861">
        <v>0.10299999999999999</v>
      </c>
      <c r="C861">
        <v>0.124</v>
      </c>
      <c r="E861">
        <f ca="1">OFFSET(A$2,2*ROWS($1:860)-2,)</f>
        <v>0</v>
      </c>
      <c r="F861">
        <f ca="1">OFFSET(B$2,2*ROWS($1:860)-2,)</f>
        <v>0</v>
      </c>
      <c r="G861">
        <f ca="1">OFFSET(C$2,2*ROWS($1:860)-2,)</f>
        <v>0</v>
      </c>
    </row>
    <row r="862" spans="1:7">
      <c r="A862">
        <v>861</v>
      </c>
      <c r="B862">
        <v>9.7000000000000003E-2</v>
      </c>
      <c r="C862">
        <v>0.127</v>
      </c>
      <c r="E862">
        <f ca="1">OFFSET(A$2,2*ROWS($1:861)-2,)</f>
        <v>0</v>
      </c>
      <c r="F862">
        <f ca="1">OFFSET(B$2,2*ROWS($1:861)-2,)</f>
        <v>0</v>
      </c>
      <c r="G862">
        <f ca="1">OFFSET(C$2,2*ROWS($1:861)-2,)</f>
        <v>0</v>
      </c>
    </row>
    <row r="863" spans="1:7">
      <c r="A863">
        <v>862</v>
      </c>
      <c r="B863">
        <v>0.105</v>
      </c>
      <c r="C863">
        <v>0.112</v>
      </c>
      <c r="E863">
        <f ca="1">OFFSET(A$2,2*ROWS($1:862)-2,)</f>
        <v>0</v>
      </c>
      <c r="F863">
        <f ca="1">OFFSET(B$2,2*ROWS($1:862)-2,)</f>
        <v>0</v>
      </c>
      <c r="G863">
        <f ca="1">OFFSET(C$2,2*ROWS($1:862)-2,)</f>
        <v>0</v>
      </c>
    </row>
    <row r="864" spans="1:7">
      <c r="A864">
        <v>863</v>
      </c>
      <c r="B864">
        <v>9.5000000000000001E-2</v>
      </c>
      <c r="C864">
        <v>0.11</v>
      </c>
      <c r="E864">
        <f ca="1">OFFSET(A$2,2*ROWS($1:863)-2,)</f>
        <v>0</v>
      </c>
      <c r="F864">
        <f ca="1">OFFSET(B$2,2*ROWS($1:863)-2,)</f>
        <v>0</v>
      </c>
      <c r="G864">
        <f ca="1">OFFSET(C$2,2*ROWS($1:863)-2,)</f>
        <v>0</v>
      </c>
    </row>
    <row r="865" spans="1:7">
      <c r="A865">
        <v>864</v>
      </c>
      <c r="B865">
        <v>0.108</v>
      </c>
      <c r="C865">
        <v>9.5000000000000001E-2</v>
      </c>
      <c r="E865">
        <f ca="1">OFFSET(A$2,2*ROWS($1:864)-2,)</f>
        <v>0</v>
      </c>
      <c r="F865">
        <f ca="1">OFFSET(B$2,2*ROWS($1:864)-2,)</f>
        <v>0</v>
      </c>
      <c r="G865">
        <f ca="1">OFFSET(C$2,2*ROWS($1:864)-2,)</f>
        <v>0</v>
      </c>
    </row>
    <row r="866" spans="1:7">
      <c r="A866">
        <v>865</v>
      </c>
      <c r="B866">
        <v>9.6000000000000002E-2</v>
      </c>
      <c r="C866">
        <v>0.129</v>
      </c>
      <c r="E866">
        <f ca="1">OFFSET(A$2,2*ROWS($1:865)-2,)</f>
        <v>0</v>
      </c>
      <c r="F866">
        <f ca="1">OFFSET(B$2,2*ROWS($1:865)-2,)</f>
        <v>0</v>
      </c>
      <c r="G866">
        <f ca="1">OFFSET(C$2,2*ROWS($1:865)-2,)</f>
        <v>0</v>
      </c>
    </row>
    <row r="867" spans="1:7">
      <c r="A867">
        <v>866</v>
      </c>
      <c r="B867">
        <v>0.09</v>
      </c>
      <c r="C867">
        <v>9.9000000000000005E-2</v>
      </c>
      <c r="E867">
        <f ca="1">OFFSET(A$2,2*ROWS($1:866)-2,)</f>
        <v>0</v>
      </c>
      <c r="F867">
        <f ca="1">OFFSET(B$2,2*ROWS($1:866)-2,)</f>
        <v>0</v>
      </c>
      <c r="G867">
        <f ca="1">OFFSET(C$2,2*ROWS($1:866)-2,)</f>
        <v>0</v>
      </c>
    </row>
    <row r="868" spans="1:7">
      <c r="A868">
        <v>867</v>
      </c>
      <c r="B868">
        <v>0.104</v>
      </c>
      <c r="C868">
        <v>0.112</v>
      </c>
      <c r="E868">
        <f ca="1">OFFSET(A$2,2*ROWS($1:867)-2,)</f>
        <v>0</v>
      </c>
      <c r="F868">
        <f ca="1">OFFSET(B$2,2*ROWS($1:867)-2,)</f>
        <v>0</v>
      </c>
      <c r="G868">
        <f ca="1">OFFSET(C$2,2*ROWS($1:867)-2,)</f>
        <v>0</v>
      </c>
    </row>
    <row r="869" spans="1:7">
      <c r="A869">
        <v>868</v>
      </c>
      <c r="B869">
        <v>9.8000000000000004E-2</v>
      </c>
      <c r="C869">
        <v>0.115</v>
      </c>
      <c r="E869">
        <f ca="1">OFFSET(A$2,2*ROWS($1:868)-2,)</f>
        <v>0</v>
      </c>
      <c r="F869">
        <f ca="1">OFFSET(B$2,2*ROWS($1:868)-2,)</f>
        <v>0</v>
      </c>
      <c r="G869">
        <f ca="1">OFFSET(C$2,2*ROWS($1:868)-2,)</f>
        <v>0</v>
      </c>
    </row>
    <row r="870" spans="1:7">
      <c r="A870">
        <v>869</v>
      </c>
      <c r="B870">
        <v>8.5999999999999993E-2</v>
      </c>
      <c r="C870">
        <v>0.115</v>
      </c>
      <c r="E870">
        <f ca="1">OFFSET(A$2,2*ROWS($1:869)-2,)</f>
        <v>0</v>
      </c>
      <c r="F870">
        <f ca="1">OFFSET(B$2,2*ROWS($1:869)-2,)</f>
        <v>0</v>
      </c>
      <c r="G870">
        <f ca="1">OFFSET(C$2,2*ROWS($1:869)-2,)</f>
        <v>0</v>
      </c>
    </row>
    <row r="871" spans="1:7">
      <c r="A871">
        <v>870</v>
      </c>
      <c r="B871">
        <v>9.5000000000000001E-2</v>
      </c>
      <c r="C871">
        <v>9.8000000000000004E-2</v>
      </c>
      <c r="E871">
        <f ca="1">OFFSET(A$2,2*ROWS($1:870)-2,)</f>
        <v>0</v>
      </c>
      <c r="F871">
        <f ca="1">OFFSET(B$2,2*ROWS($1:870)-2,)</f>
        <v>0</v>
      </c>
      <c r="G871">
        <f ca="1">OFFSET(C$2,2*ROWS($1:870)-2,)</f>
        <v>0</v>
      </c>
    </row>
    <row r="872" spans="1:7">
      <c r="A872">
        <v>871</v>
      </c>
      <c r="B872">
        <v>0.105</v>
      </c>
      <c r="C872">
        <v>9.9000000000000005E-2</v>
      </c>
      <c r="E872">
        <f ca="1">OFFSET(A$2,2*ROWS($1:871)-2,)</f>
        <v>0</v>
      </c>
      <c r="F872">
        <f ca="1">OFFSET(B$2,2*ROWS($1:871)-2,)</f>
        <v>0</v>
      </c>
      <c r="G872">
        <f ca="1">OFFSET(C$2,2*ROWS($1:871)-2,)</f>
        <v>0</v>
      </c>
    </row>
    <row r="873" spans="1:7">
      <c r="A873">
        <v>872</v>
      </c>
      <c r="B873">
        <v>9.6000000000000002E-2</v>
      </c>
      <c r="C873">
        <v>0.11700000000000001</v>
      </c>
      <c r="E873">
        <f ca="1">OFFSET(A$2,2*ROWS($1:872)-2,)</f>
        <v>0</v>
      </c>
      <c r="F873">
        <f ca="1">OFFSET(B$2,2*ROWS($1:872)-2,)</f>
        <v>0</v>
      </c>
      <c r="G873">
        <f ca="1">OFFSET(C$2,2*ROWS($1:872)-2,)</f>
        <v>0</v>
      </c>
    </row>
    <row r="874" spans="1:7">
      <c r="A874">
        <v>873</v>
      </c>
      <c r="B874">
        <v>9.4E-2</v>
      </c>
      <c r="C874">
        <v>0.11700000000000001</v>
      </c>
      <c r="E874">
        <f ca="1">OFFSET(A$2,2*ROWS($1:873)-2,)</f>
        <v>0</v>
      </c>
      <c r="F874">
        <f ca="1">OFFSET(B$2,2*ROWS($1:873)-2,)</f>
        <v>0</v>
      </c>
      <c r="G874">
        <f ca="1">OFFSET(C$2,2*ROWS($1:873)-2,)</f>
        <v>0</v>
      </c>
    </row>
    <row r="875" spans="1:7">
      <c r="A875">
        <v>874</v>
      </c>
      <c r="B875">
        <v>0.09</v>
      </c>
      <c r="C875">
        <v>0.113</v>
      </c>
      <c r="E875">
        <f ca="1">OFFSET(A$2,2*ROWS($1:874)-2,)</f>
        <v>0</v>
      </c>
      <c r="F875">
        <f ca="1">OFFSET(B$2,2*ROWS($1:874)-2,)</f>
        <v>0</v>
      </c>
      <c r="G875">
        <f ca="1">OFFSET(C$2,2*ROWS($1:874)-2,)</f>
        <v>0</v>
      </c>
    </row>
    <row r="876" spans="1:7">
      <c r="A876">
        <v>875</v>
      </c>
      <c r="B876">
        <v>0.10299999999999999</v>
      </c>
      <c r="C876">
        <v>0.113</v>
      </c>
      <c r="E876">
        <f ca="1">OFFSET(A$2,2*ROWS($1:875)-2,)</f>
        <v>0</v>
      </c>
      <c r="F876">
        <f ca="1">OFFSET(B$2,2*ROWS($1:875)-2,)</f>
        <v>0</v>
      </c>
      <c r="G876">
        <f ca="1">OFFSET(C$2,2*ROWS($1:875)-2,)</f>
        <v>0</v>
      </c>
    </row>
    <row r="877" spans="1:7">
      <c r="A877">
        <v>876</v>
      </c>
      <c r="B877">
        <v>8.7999999999999995E-2</v>
      </c>
      <c r="C877">
        <v>0.1</v>
      </c>
      <c r="E877">
        <f ca="1">OFFSET(A$2,2*ROWS($1:876)-2,)</f>
        <v>0</v>
      </c>
      <c r="F877">
        <f ca="1">OFFSET(B$2,2*ROWS($1:876)-2,)</f>
        <v>0</v>
      </c>
      <c r="G877">
        <f ca="1">OFFSET(C$2,2*ROWS($1:876)-2,)</f>
        <v>0</v>
      </c>
    </row>
    <row r="878" spans="1:7">
      <c r="A878">
        <v>877</v>
      </c>
      <c r="B878">
        <v>9.2999999999999999E-2</v>
      </c>
      <c r="C878">
        <v>9.4E-2</v>
      </c>
      <c r="E878">
        <f ca="1">OFFSET(A$2,2*ROWS($1:877)-2,)</f>
        <v>0</v>
      </c>
      <c r="F878">
        <f ca="1">OFFSET(B$2,2*ROWS($1:877)-2,)</f>
        <v>0</v>
      </c>
      <c r="G878">
        <f ca="1">OFFSET(C$2,2*ROWS($1:877)-2,)</f>
        <v>0</v>
      </c>
    </row>
    <row r="879" spans="1:7">
      <c r="A879">
        <v>878</v>
      </c>
      <c r="B879">
        <v>8.2000000000000003E-2</v>
      </c>
      <c r="C879">
        <v>0.105</v>
      </c>
      <c r="E879">
        <f ca="1">OFFSET(A$2,2*ROWS($1:878)-2,)</f>
        <v>0</v>
      </c>
      <c r="F879">
        <f ca="1">OFFSET(B$2,2*ROWS($1:878)-2,)</f>
        <v>0</v>
      </c>
      <c r="G879">
        <f ca="1">OFFSET(C$2,2*ROWS($1:878)-2,)</f>
        <v>0</v>
      </c>
    </row>
    <row r="880" spans="1:7">
      <c r="A880">
        <v>879</v>
      </c>
      <c r="B880">
        <v>9.0999999999999998E-2</v>
      </c>
      <c r="C880">
        <v>0.112</v>
      </c>
      <c r="E880">
        <f ca="1">OFFSET(A$2,2*ROWS($1:879)-2,)</f>
        <v>0</v>
      </c>
      <c r="F880">
        <f ca="1">OFFSET(B$2,2*ROWS($1:879)-2,)</f>
        <v>0</v>
      </c>
      <c r="G880">
        <f ca="1">OFFSET(C$2,2*ROWS($1:879)-2,)</f>
        <v>0</v>
      </c>
    </row>
    <row r="881" spans="1:7">
      <c r="A881">
        <v>880</v>
      </c>
      <c r="B881">
        <v>8.5000000000000006E-2</v>
      </c>
      <c r="C881">
        <v>8.2000000000000003E-2</v>
      </c>
      <c r="E881">
        <f ca="1">OFFSET(A$2,2*ROWS($1:880)-2,)</f>
        <v>0</v>
      </c>
      <c r="F881">
        <f ca="1">OFFSET(B$2,2*ROWS($1:880)-2,)</f>
        <v>0</v>
      </c>
      <c r="G881">
        <f ca="1">OFFSET(C$2,2*ROWS($1:880)-2,)</f>
        <v>0</v>
      </c>
    </row>
    <row r="882" spans="1:7">
      <c r="A882">
        <v>881</v>
      </c>
      <c r="B882">
        <v>9.9000000000000005E-2</v>
      </c>
      <c r="C882">
        <v>9.5000000000000001E-2</v>
      </c>
      <c r="E882">
        <f ca="1">OFFSET(A$2,2*ROWS($1:881)-2,)</f>
        <v>0</v>
      </c>
      <c r="F882">
        <f ca="1">OFFSET(B$2,2*ROWS($1:881)-2,)</f>
        <v>0</v>
      </c>
      <c r="G882">
        <f ca="1">OFFSET(C$2,2*ROWS($1:881)-2,)</f>
        <v>0</v>
      </c>
    </row>
    <row r="883" spans="1:7">
      <c r="A883">
        <v>882</v>
      </c>
      <c r="B883">
        <v>0.10199999999999999</v>
      </c>
      <c r="C883">
        <v>9.1999999999999998E-2</v>
      </c>
      <c r="E883">
        <f ca="1">OFFSET(A$2,2*ROWS($1:882)-2,)</f>
        <v>0</v>
      </c>
      <c r="F883">
        <f ca="1">OFFSET(B$2,2*ROWS($1:882)-2,)</f>
        <v>0</v>
      </c>
      <c r="G883">
        <f ca="1">OFFSET(C$2,2*ROWS($1:882)-2,)</f>
        <v>0</v>
      </c>
    </row>
    <row r="884" spans="1:7">
      <c r="A884">
        <v>883</v>
      </c>
      <c r="B884">
        <v>9.2999999999999999E-2</v>
      </c>
      <c r="C884">
        <v>8.8999999999999996E-2</v>
      </c>
      <c r="E884">
        <f ca="1">OFFSET(A$2,2*ROWS($1:883)-2,)</f>
        <v>0</v>
      </c>
      <c r="F884">
        <f ca="1">OFFSET(B$2,2*ROWS($1:883)-2,)</f>
        <v>0</v>
      </c>
      <c r="G884">
        <f ca="1">OFFSET(C$2,2*ROWS($1:883)-2,)</f>
        <v>0</v>
      </c>
    </row>
    <row r="885" spans="1:7">
      <c r="A885">
        <v>884</v>
      </c>
      <c r="B885">
        <v>9.2999999999999999E-2</v>
      </c>
      <c r="C885">
        <v>8.5999999999999993E-2</v>
      </c>
      <c r="E885">
        <f ca="1">OFFSET(A$2,2*ROWS($1:884)-2,)</f>
        <v>0</v>
      </c>
      <c r="F885">
        <f ca="1">OFFSET(B$2,2*ROWS($1:884)-2,)</f>
        <v>0</v>
      </c>
      <c r="G885">
        <f ca="1">OFFSET(C$2,2*ROWS($1:884)-2,)</f>
        <v>0</v>
      </c>
    </row>
    <row r="886" spans="1:7">
      <c r="A886">
        <v>885</v>
      </c>
      <c r="B886">
        <v>0.107</v>
      </c>
      <c r="C886">
        <v>9.1999999999999998E-2</v>
      </c>
      <c r="E886">
        <f ca="1">OFFSET(A$2,2*ROWS($1:885)-2,)</f>
        <v>0</v>
      </c>
      <c r="F886">
        <f ca="1">OFFSET(B$2,2*ROWS($1:885)-2,)</f>
        <v>0</v>
      </c>
      <c r="G886">
        <f ca="1">OFFSET(C$2,2*ROWS($1:885)-2,)</f>
        <v>0</v>
      </c>
    </row>
    <row r="887" spans="1:7">
      <c r="A887">
        <v>886</v>
      </c>
      <c r="B887">
        <v>7.3999999999999996E-2</v>
      </c>
      <c r="C887">
        <v>8.5000000000000006E-2</v>
      </c>
      <c r="E887">
        <f ca="1">OFFSET(A$2,2*ROWS($1:886)-2,)</f>
        <v>0</v>
      </c>
      <c r="F887">
        <f ca="1">OFFSET(B$2,2*ROWS($1:886)-2,)</f>
        <v>0</v>
      </c>
      <c r="G887">
        <f ca="1">OFFSET(C$2,2*ROWS($1:886)-2,)</f>
        <v>0</v>
      </c>
    </row>
    <row r="888" spans="1:7">
      <c r="A888">
        <v>887</v>
      </c>
      <c r="B888">
        <v>7.8E-2</v>
      </c>
      <c r="C888">
        <v>8.5000000000000006E-2</v>
      </c>
      <c r="E888">
        <f ca="1">OFFSET(A$2,2*ROWS($1:887)-2,)</f>
        <v>0</v>
      </c>
      <c r="F888">
        <f ca="1">OFFSET(B$2,2*ROWS($1:887)-2,)</f>
        <v>0</v>
      </c>
      <c r="G888">
        <f ca="1">OFFSET(C$2,2*ROWS($1:887)-2,)</f>
        <v>0</v>
      </c>
    </row>
    <row r="889" spans="1:7">
      <c r="A889">
        <v>888</v>
      </c>
      <c r="B889">
        <v>8.8999999999999996E-2</v>
      </c>
      <c r="C889">
        <v>8.5000000000000006E-2</v>
      </c>
      <c r="E889">
        <f ca="1">OFFSET(A$2,2*ROWS($1:888)-2,)</f>
        <v>0</v>
      </c>
      <c r="F889">
        <f ca="1">OFFSET(B$2,2*ROWS($1:888)-2,)</f>
        <v>0</v>
      </c>
      <c r="G889">
        <f ca="1">OFFSET(C$2,2*ROWS($1:888)-2,)</f>
        <v>0</v>
      </c>
    </row>
    <row r="890" spans="1:7">
      <c r="A890">
        <v>889</v>
      </c>
      <c r="B890">
        <v>9.2999999999999999E-2</v>
      </c>
      <c r="C890">
        <v>9.2999999999999999E-2</v>
      </c>
      <c r="E890">
        <f ca="1">OFFSET(A$2,2*ROWS($1:889)-2,)</f>
        <v>0</v>
      </c>
      <c r="F890">
        <f ca="1">OFFSET(B$2,2*ROWS($1:889)-2,)</f>
        <v>0</v>
      </c>
      <c r="G890">
        <f ca="1">OFFSET(C$2,2*ROWS($1:889)-2,)</f>
        <v>0</v>
      </c>
    </row>
    <row r="891" spans="1:7">
      <c r="A891">
        <v>890</v>
      </c>
      <c r="B891">
        <v>0.10199999999999999</v>
      </c>
      <c r="C891">
        <v>8.5999999999999993E-2</v>
      </c>
      <c r="E891">
        <f ca="1">OFFSET(A$2,2*ROWS($1:890)-2,)</f>
        <v>0</v>
      </c>
      <c r="F891">
        <f ca="1">OFFSET(B$2,2*ROWS($1:890)-2,)</f>
        <v>0</v>
      </c>
      <c r="G891">
        <f ca="1">OFFSET(C$2,2*ROWS($1:890)-2,)</f>
        <v>0</v>
      </c>
    </row>
    <row r="892" spans="1:7">
      <c r="A892">
        <v>891</v>
      </c>
      <c r="B892">
        <v>8.4000000000000005E-2</v>
      </c>
      <c r="C892">
        <v>7.6999999999999999E-2</v>
      </c>
      <c r="E892">
        <f ca="1">OFFSET(A$2,2*ROWS($1:891)-2,)</f>
        <v>0</v>
      </c>
      <c r="F892">
        <f ca="1">OFFSET(B$2,2*ROWS($1:891)-2,)</f>
        <v>0</v>
      </c>
      <c r="G892">
        <f ca="1">OFFSET(C$2,2*ROWS($1:891)-2,)</f>
        <v>0</v>
      </c>
    </row>
    <row r="893" spans="1:7">
      <c r="A893">
        <v>892</v>
      </c>
      <c r="B893">
        <v>8.3000000000000004E-2</v>
      </c>
      <c r="C893">
        <v>9.1999999999999998E-2</v>
      </c>
      <c r="E893">
        <f ca="1">OFFSET(A$2,2*ROWS($1:892)-2,)</f>
        <v>0</v>
      </c>
      <c r="F893">
        <f ca="1">OFFSET(B$2,2*ROWS($1:892)-2,)</f>
        <v>0</v>
      </c>
      <c r="G893">
        <f ca="1">OFFSET(C$2,2*ROWS($1:892)-2,)</f>
        <v>0</v>
      </c>
    </row>
    <row r="894" spans="1:7">
      <c r="A894">
        <v>893</v>
      </c>
      <c r="B894">
        <v>8.7999999999999995E-2</v>
      </c>
      <c r="C894">
        <v>9.2999999999999999E-2</v>
      </c>
      <c r="E894">
        <f ca="1">OFFSET(A$2,2*ROWS($1:893)-2,)</f>
        <v>0</v>
      </c>
      <c r="F894">
        <f ca="1">OFFSET(B$2,2*ROWS($1:893)-2,)</f>
        <v>0</v>
      </c>
      <c r="G894">
        <f ca="1">OFFSET(C$2,2*ROWS($1:893)-2,)</f>
        <v>0</v>
      </c>
    </row>
    <row r="895" spans="1:7">
      <c r="A895">
        <v>894</v>
      </c>
      <c r="B895">
        <v>0.10299999999999999</v>
      </c>
      <c r="C895">
        <v>8.8999999999999996E-2</v>
      </c>
      <c r="E895">
        <f ca="1">OFFSET(A$2,2*ROWS($1:894)-2,)</f>
        <v>0</v>
      </c>
      <c r="F895">
        <f ca="1">OFFSET(B$2,2*ROWS($1:894)-2,)</f>
        <v>0</v>
      </c>
      <c r="G895">
        <f ca="1">OFFSET(C$2,2*ROWS($1:894)-2,)</f>
        <v>0</v>
      </c>
    </row>
    <row r="896" spans="1:7">
      <c r="A896">
        <v>895</v>
      </c>
      <c r="B896">
        <v>9.4E-2</v>
      </c>
      <c r="C896">
        <v>9.2999999999999999E-2</v>
      </c>
      <c r="E896">
        <f ca="1">OFFSET(A$2,2*ROWS($1:895)-2,)</f>
        <v>0</v>
      </c>
      <c r="F896">
        <f ca="1">OFFSET(B$2,2*ROWS($1:895)-2,)</f>
        <v>0</v>
      </c>
      <c r="G896">
        <f ca="1">OFFSET(C$2,2*ROWS($1:895)-2,)</f>
        <v>0</v>
      </c>
    </row>
    <row r="897" spans="1:7">
      <c r="A897">
        <v>896</v>
      </c>
      <c r="B897">
        <v>8.5000000000000006E-2</v>
      </c>
      <c r="C897">
        <v>0.107</v>
      </c>
      <c r="E897">
        <f ca="1">OFFSET(A$2,2*ROWS($1:896)-2,)</f>
        <v>0</v>
      </c>
      <c r="F897">
        <f ca="1">OFFSET(B$2,2*ROWS($1:896)-2,)</f>
        <v>0</v>
      </c>
      <c r="G897">
        <f ca="1">OFFSET(C$2,2*ROWS($1:896)-2,)</f>
        <v>0</v>
      </c>
    </row>
    <row r="898" spans="1:7">
      <c r="A898">
        <v>897</v>
      </c>
      <c r="B898">
        <v>0.107</v>
      </c>
      <c r="C898">
        <v>0.10100000000000001</v>
      </c>
      <c r="E898">
        <f ca="1">OFFSET(A$2,2*ROWS($1:897)-2,)</f>
        <v>0</v>
      </c>
      <c r="F898">
        <f ca="1">OFFSET(B$2,2*ROWS($1:897)-2,)</f>
        <v>0</v>
      </c>
      <c r="G898">
        <f ca="1">OFFSET(C$2,2*ROWS($1:897)-2,)</f>
        <v>0</v>
      </c>
    </row>
    <row r="899" spans="1:7">
      <c r="A899">
        <v>898</v>
      </c>
      <c r="B899">
        <v>7.9000000000000001E-2</v>
      </c>
      <c r="C899">
        <v>9.9000000000000005E-2</v>
      </c>
      <c r="E899">
        <f ca="1">OFFSET(A$2,2*ROWS($1:898)-2,)</f>
        <v>0</v>
      </c>
      <c r="F899">
        <f ca="1">OFFSET(B$2,2*ROWS($1:898)-2,)</f>
        <v>0</v>
      </c>
      <c r="G899">
        <f ca="1">OFFSET(C$2,2*ROWS($1:898)-2,)</f>
        <v>0</v>
      </c>
    </row>
    <row r="900" spans="1:7">
      <c r="A900">
        <v>899</v>
      </c>
      <c r="B900">
        <v>7.0999999999999994E-2</v>
      </c>
      <c r="C900">
        <v>0.106</v>
      </c>
      <c r="E900">
        <f ca="1">OFFSET(A$2,2*ROWS($1:899)-2,)</f>
        <v>0</v>
      </c>
      <c r="F900">
        <f ca="1">OFFSET(B$2,2*ROWS($1:899)-2,)</f>
        <v>0</v>
      </c>
      <c r="G900">
        <f ca="1">OFFSET(C$2,2*ROWS($1:899)-2,)</f>
        <v>0</v>
      </c>
    </row>
    <row r="901" spans="1:7">
      <c r="A901">
        <v>900</v>
      </c>
      <c r="B901">
        <v>7.6999999999999999E-2</v>
      </c>
      <c r="C901">
        <v>8.3000000000000004E-2</v>
      </c>
      <c r="E901">
        <f ca="1">OFFSET(A$2,2*ROWS($1:900)-2,)</f>
        <v>0</v>
      </c>
      <c r="F901">
        <f ca="1">OFFSET(B$2,2*ROWS($1:900)-2,)</f>
        <v>0</v>
      </c>
      <c r="G901">
        <f ca="1">OFFSET(C$2,2*ROWS($1:900)-2,)</f>
        <v>0</v>
      </c>
    </row>
    <row r="902" spans="1:7">
      <c r="A902">
        <v>901</v>
      </c>
      <c r="B902">
        <v>7.2999999999999995E-2</v>
      </c>
      <c r="C902">
        <v>8.3000000000000004E-2</v>
      </c>
      <c r="E902">
        <f ca="1">OFFSET(A$2,2*ROWS($1:901)-2,)</f>
        <v>0</v>
      </c>
      <c r="F902">
        <f ca="1">OFFSET(B$2,2*ROWS($1:901)-2,)</f>
        <v>0</v>
      </c>
      <c r="G902">
        <f ca="1">OFFSET(C$2,2*ROWS($1:901)-2,)</f>
        <v>0</v>
      </c>
    </row>
    <row r="903" spans="1:7">
      <c r="A903">
        <v>902</v>
      </c>
      <c r="B903">
        <v>6.7000000000000004E-2</v>
      </c>
      <c r="C903">
        <v>8.2000000000000003E-2</v>
      </c>
      <c r="E903">
        <f ca="1">OFFSET(A$2,2*ROWS($1:902)-2,)</f>
        <v>0</v>
      </c>
      <c r="F903">
        <f ca="1">OFFSET(B$2,2*ROWS($1:902)-2,)</f>
        <v>0</v>
      </c>
      <c r="G903">
        <f ca="1">OFFSET(C$2,2*ROWS($1:902)-2,)</f>
        <v>0</v>
      </c>
    </row>
    <row r="904" spans="1:7">
      <c r="A904">
        <v>903</v>
      </c>
      <c r="B904">
        <v>9.1999999999999998E-2</v>
      </c>
      <c r="C904">
        <v>7.5999999999999998E-2</v>
      </c>
      <c r="E904">
        <f ca="1">OFFSET(A$2,2*ROWS($1:903)-2,)</f>
        <v>0</v>
      </c>
      <c r="F904">
        <f ca="1">OFFSET(B$2,2*ROWS($1:903)-2,)</f>
        <v>0</v>
      </c>
      <c r="G904">
        <f ca="1">OFFSET(C$2,2*ROWS($1:903)-2,)</f>
        <v>0</v>
      </c>
    </row>
    <row r="905" spans="1:7">
      <c r="A905">
        <v>904</v>
      </c>
      <c r="B905">
        <v>8.3000000000000004E-2</v>
      </c>
      <c r="C905">
        <v>9.2999999999999999E-2</v>
      </c>
      <c r="E905">
        <f ca="1">OFFSET(A$2,2*ROWS($1:904)-2,)</f>
        <v>0</v>
      </c>
      <c r="F905">
        <f ca="1">OFFSET(B$2,2*ROWS($1:904)-2,)</f>
        <v>0</v>
      </c>
      <c r="G905">
        <f ca="1">OFFSET(C$2,2*ROWS($1:904)-2,)</f>
        <v>0</v>
      </c>
    </row>
    <row r="906" spans="1:7">
      <c r="A906">
        <v>905</v>
      </c>
      <c r="B906">
        <v>8.3000000000000004E-2</v>
      </c>
      <c r="C906">
        <v>8.4000000000000005E-2</v>
      </c>
      <c r="E906">
        <f ca="1">OFFSET(A$2,2*ROWS($1:905)-2,)</f>
        <v>0</v>
      </c>
      <c r="F906">
        <f ca="1">OFFSET(B$2,2*ROWS($1:905)-2,)</f>
        <v>0</v>
      </c>
      <c r="G906">
        <f ca="1">OFFSET(C$2,2*ROWS($1:905)-2,)</f>
        <v>0</v>
      </c>
    </row>
    <row r="907" spans="1:7">
      <c r="A907">
        <v>906</v>
      </c>
      <c r="B907">
        <v>7.9000000000000001E-2</v>
      </c>
      <c r="C907">
        <v>0.08</v>
      </c>
      <c r="E907">
        <f ca="1">OFFSET(A$2,2*ROWS($1:906)-2,)</f>
        <v>0</v>
      </c>
      <c r="F907">
        <f ca="1">OFFSET(B$2,2*ROWS($1:906)-2,)</f>
        <v>0</v>
      </c>
      <c r="G907">
        <f ca="1">OFFSET(C$2,2*ROWS($1:906)-2,)</f>
        <v>0</v>
      </c>
    </row>
    <row r="908" spans="1:7">
      <c r="A908">
        <v>907</v>
      </c>
      <c r="B908">
        <v>0.08</v>
      </c>
      <c r="C908">
        <v>7.8E-2</v>
      </c>
      <c r="E908">
        <f ca="1">OFFSET(A$2,2*ROWS($1:907)-2,)</f>
        <v>0</v>
      </c>
      <c r="F908">
        <f ca="1">OFFSET(B$2,2*ROWS($1:907)-2,)</f>
        <v>0</v>
      </c>
      <c r="G908">
        <f ca="1">OFFSET(C$2,2*ROWS($1:907)-2,)</f>
        <v>0</v>
      </c>
    </row>
    <row r="909" spans="1:7">
      <c r="A909">
        <v>908</v>
      </c>
      <c r="B909">
        <v>7.5999999999999998E-2</v>
      </c>
      <c r="C909">
        <v>7.9000000000000001E-2</v>
      </c>
      <c r="E909">
        <f ca="1">OFFSET(A$2,2*ROWS($1:908)-2,)</f>
        <v>0</v>
      </c>
      <c r="F909">
        <f ca="1">OFFSET(B$2,2*ROWS($1:908)-2,)</f>
        <v>0</v>
      </c>
      <c r="G909">
        <f ca="1">OFFSET(C$2,2*ROWS($1:908)-2,)</f>
        <v>0</v>
      </c>
    </row>
    <row r="910" spans="1:7">
      <c r="A910">
        <v>909</v>
      </c>
      <c r="B910">
        <v>8.6999999999999994E-2</v>
      </c>
      <c r="C910">
        <v>8.7999999999999995E-2</v>
      </c>
      <c r="E910">
        <f ca="1">OFFSET(A$2,2*ROWS($1:909)-2,)</f>
        <v>0</v>
      </c>
      <c r="F910">
        <f ca="1">OFFSET(B$2,2*ROWS($1:909)-2,)</f>
        <v>0</v>
      </c>
      <c r="G910">
        <f ca="1">OFFSET(C$2,2*ROWS($1:909)-2,)</f>
        <v>0</v>
      </c>
    </row>
    <row r="911" spans="1:7">
      <c r="A911">
        <v>910</v>
      </c>
      <c r="B911">
        <v>9.8000000000000004E-2</v>
      </c>
      <c r="C911">
        <v>8.1000000000000003E-2</v>
      </c>
      <c r="E911">
        <f ca="1">OFFSET(A$2,2*ROWS($1:910)-2,)</f>
        <v>0</v>
      </c>
      <c r="F911">
        <f ca="1">OFFSET(B$2,2*ROWS($1:910)-2,)</f>
        <v>0</v>
      </c>
      <c r="G911">
        <f ca="1">OFFSET(C$2,2*ROWS($1:910)-2,)</f>
        <v>0</v>
      </c>
    </row>
    <row r="912" spans="1:7">
      <c r="A912">
        <v>911</v>
      </c>
      <c r="B912">
        <v>8.7999999999999995E-2</v>
      </c>
      <c r="C912">
        <v>8.8999999999999996E-2</v>
      </c>
      <c r="E912">
        <f ca="1">OFFSET(A$2,2*ROWS($1:911)-2,)</f>
        <v>0</v>
      </c>
      <c r="F912">
        <f ca="1">OFFSET(B$2,2*ROWS($1:911)-2,)</f>
        <v>0</v>
      </c>
      <c r="G912">
        <f ca="1">OFFSET(C$2,2*ROWS($1:911)-2,)</f>
        <v>0</v>
      </c>
    </row>
    <row r="913" spans="1:7">
      <c r="A913">
        <v>912</v>
      </c>
      <c r="B913">
        <v>8.1000000000000003E-2</v>
      </c>
      <c r="C913">
        <v>9.0999999999999998E-2</v>
      </c>
      <c r="E913">
        <f ca="1">OFFSET(A$2,2*ROWS($1:912)-2,)</f>
        <v>0</v>
      </c>
      <c r="F913">
        <f ca="1">OFFSET(B$2,2*ROWS($1:912)-2,)</f>
        <v>0</v>
      </c>
      <c r="G913">
        <f ca="1">OFFSET(C$2,2*ROWS($1:912)-2,)</f>
        <v>0</v>
      </c>
    </row>
    <row r="914" spans="1:7">
      <c r="A914">
        <v>913</v>
      </c>
      <c r="B914">
        <v>7.4999999999999997E-2</v>
      </c>
      <c r="C914">
        <v>7.6999999999999999E-2</v>
      </c>
      <c r="E914">
        <f ca="1">OFFSET(A$2,2*ROWS($1:913)-2,)</f>
        <v>0</v>
      </c>
      <c r="F914">
        <f ca="1">OFFSET(B$2,2*ROWS($1:913)-2,)</f>
        <v>0</v>
      </c>
      <c r="G914">
        <f ca="1">OFFSET(C$2,2*ROWS($1:913)-2,)</f>
        <v>0</v>
      </c>
    </row>
    <row r="915" spans="1:7">
      <c r="A915">
        <v>914</v>
      </c>
      <c r="B915">
        <v>8.4000000000000005E-2</v>
      </c>
      <c r="C915">
        <v>7.1999999999999995E-2</v>
      </c>
      <c r="E915">
        <f ca="1">OFFSET(A$2,2*ROWS($1:914)-2,)</f>
        <v>0</v>
      </c>
      <c r="F915">
        <f ca="1">OFFSET(B$2,2*ROWS($1:914)-2,)</f>
        <v>0</v>
      </c>
      <c r="G915">
        <f ca="1">OFFSET(C$2,2*ROWS($1:914)-2,)</f>
        <v>0</v>
      </c>
    </row>
    <row r="916" spans="1:7">
      <c r="A916">
        <v>915</v>
      </c>
      <c r="B916">
        <v>7.4999999999999997E-2</v>
      </c>
      <c r="C916">
        <v>7.3999999999999996E-2</v>
      </c>
      <c r="E916">
        <f ca="1">OFFSET(A$2,2*ROWS($1:915)-2,)</f>
        <v>0</v>
      </c>
      <c r="F916">
        <f ca="1">OFFSET(B$2,2*ROWS($1:915)-2,)</f>
        <v>0</v>
      </c>
      <c r="G916">
        <f ca="1">OFFSET(C$2,2*ROWS($1:915)-2,)</f>
        <v>0</v>
      </c>
    </row>
    <row r="917" spans="1:7">
      <c r="A917">
        <v>916</v>
      </c>
      <c r="B917">
        <v>7.0000000000000007E-2</v>
      </c>
      <c r="C917">
        <v>8.3000000000000004E-2</v>
      </c>
      <c r="E917">
        <f ca="1">OFFSET(A$2,2*ROWS($1:916)-2,)</f>
        <v>0</v>
      </c>
      <c r="F917">
        <f ca="1">OFFSET(B$2,2*ROWS($1:916)-2,)</f>
        <v>0</v>
      </c>
      <c r="G917">
        <f ca="1">OFFSET(C$2,2*ROWS($1:916)-2,)</f>
        <v>0</v>
      </c>
    </row>
    <row r="918" spans="1:7">
      <c r="A918">
        <v>917</v>
      </c>
      <c r="B918">
        <v>0.1</v>
      </c>
      <c r="C918">
        <v>0.09</v>
      </c>
      <c r="E918">
        <f ca="1">OFFSET(A$2,2*ROWS($1:917)-2,)</f>
        <v>0</v>
      </c>
      <c r="F918">
        <f ca="1">OFFSET(B$2,2*ROWS($1:917)-2,)</f>
        <v>0</v>
      </c>
      <c r="G918">
        <f ca="1">OFFSET(C$2,2*ROWS($1:917)-2,)</f>
        <v>0</v>
      </c>
    </row>
    <row r="919" spans="1:7">
      <c r="A919">
        <v>918</v>
      </c>
      <c r="B919">
        <v>0.08</v>
      </c>
      <c r="C919">
        <v>8.1000000000000003E-2</v>
      </c>
      <c r="E919">
        <f ca="1">OFFSET(A$2,2*ROWS($1:918)-2,)</f>
        <v>0</v>
      </c>
      <c r="F919">
        <f ca="1">OFFSET(B$2,2*ROWS($1:918)-2,)</f>
        <v>0</v>
      </c>
      <c r="G919">
        <f ca="1">OFFSET(C$2,2*ROWS($1:918)-2,)</f>
        <v>0</v>
      </c>
    </row>
    <row r="920" spans="1:7">
      <c r="A920">
        <v>919</v>
      </c>
      <c r="B920">
        <v>7.6999999999999999E-2</v>
      </c>
      <c r="C920">
        <v>7.3999999999999996E-2</v>
      </c>
      <c r="E920">
        <f ca="1">OFFSET(A$2,2*ROWS($1:919)-2,)</f>
        <v>0</v>
      </c>
      <c r="F920">
        <f ca="1">OFFSET(B$2,2*ROWS($1:919)-2,)</f>
        <v>0</v>
      </c>
      <c r="G920">
        <f ca="1">OFFSET(C$2,2*ROWS($1:919)-2,)</f>
        <v>0</v>
      </c>
    </row>
    <row r="921" spans="1:7">
      <c r="A921">
        <v>920</v>
      </c>
      <c r="B921">
        <v>7.3999999999999996E-2</v>
      </c>
      <c r="C921">
        <v>6.9000000000000006E-2</v>
      </c>
      <c r="E921">
        <f ca="1">OFFSET(A$2,2*ROWS($1:920)-2,)</f>
        <v>0</v>
      </c>
      <c r="F921">
        <f ca="1">OFFSET(B$2,2*ROWS($1:920)-2,)</f>
        <v>0</v>
      </c>
      <c r="G921">
        <f ca="1">OFFSET(C$2,2*ROWS($1:920)-2,)</f>
        <v>0</v>
      </c>
    </row>
    <row r="922" spans="1:7">
      <c r="A922">
        <v>921</v>
      </c>
      <c r="B922">
        <v>6.8000000000000005E-2</v>
      </c>
      <c r="C922">
        <v>7.2999999999999995E-2</v>
      </c>
      <c r="E922">
        <f ca="1">OFFSET(A$2,2*ROWS($1:921)-2,)</f>
        <v>0</v>
      </c>
      <c r="F922">
        <f ca="1">OFFSET(B$2,2*ROWS($1:921)-2,)</f>
        <v>0</v>
      </c>
      <c r="G922">
        <f ca="1">OFFSET(C$2,2*ROWS($1:921)-2,)</f>
        <v>0</v>
      </c>
    </row>
    <row r="923" spans="1:7">
      <c r="A923">
        <v>922</v>
      </c>
      <c r="B923">
        <v>6.6000000000000003E-2</v>
      </c>
      <c r="C923">
        <v>7.0000000000000007E-2</v>
      </c>
      <c r="E923">
        <f ca="1">OFFSET(A$2,2*ROWS($1:922)-2,)</f>
        <v>0</v>
      </c>
      <c r="F923">
        <f ca="1">OFFSET(B$2,2*ROWS($1:922)-2,)</f>
        <v>0</v>
      </c>
      <c r="G923">
        <f ca="1">OFFSET(C$2,2*ROWS($1:922)-2,)</f>
        <v>0</v>
      </c>
    </row>
    <row r="924" spans="1:7">
      <c r="A924">
        <v>923</v>
      </c>
      <c r="B924">
        <v>7.1999999999999995E-2</v>
      </c>
      <c r="C924">
        <v>6.8000000000000005E-2</v>
      </c>
      <c r="E924">
        <f ca="1">OFFSET(A$2,2*ROWS($1:923)-2,)</f>
        <v>0</v>
      </c>
      <c r="F924">
        <f ca="1">OFFSET(B$2,2*ROWS($1:923)-2,)</f>
        <v>0</v>
      </c>
      <c r="G924">
        <f ca="1">OFFSET(C$2,2*ROWS($1:923)-2,)</f>
        <v>0</v>
      </c>
    </row>
    <row r="925" spans="1:7">
      <c r="A925">
        <v>924</v>
      </c>
      <c r="B925">
        <v>7.2999999999999995E-2</v>
      </c>
      <c r="C925">
        <v>8.1000000000000003E-2</v>
      </c>
      <c r="E925">
        <f ca="1">OFFSET(A$2,2*ROWS($1:924)-2,)</f>
        <v>0</v>
      </c>
      <c r="F925">
        <f ca="1">OFFSET(B$2,2*ROWS($1:924)-2,)</f>
        <v>0</v>
      </c>
      <c r="G925">
        <f ca="1">OFFSET(C$2,2*ROWS($1:924)-2,)</f>
        <v>0</v>
      </c>
    </row>
    <row r="926" spans="1:7">
      <c r="A926">
        <v>925</v>
      </c>
      <c r="B926">
        <v>6.9000000000000006E-2</v>
      </c>
      <c r="C926">
        <v>7.5999999999999998E-2</v>
      </c>
      <c r="E926">
        <f ca="1">OFFSET(A$2,2*ROWS($1:925)-2,)</f>
        <v>0</v>
      </c>
      <c r="F926">
        <f ca="1">OFFSET(B$2,2*ROWS($1:925)-2,)</f>
        <v>0</v>
      </c>
      <c r="G926">
        <f ca="1">OFFSET(C$2,2*ROWS($1:925)-2,)</f>
        <v>0</v>
      </c>
    </row>
    <row r="927" spans="1:7">
      <c r="A927">
        <v>926</v>
      </c>
      <c r="B927">
        <v>7.8E-2</v>
      </c>
      <c r="C927">
        <v>7.2999999999999995E-2</v>
      </c>
      <c r="E927">
        <f ca="1">OFFSET(A$2,2*ROWS($1:926)-2,)</f>
        <v>0</v>
      </c>
      <c r="F927">
        <f ca="1">OFFSET(B$2,2*ROWS($1:926)-2,)</f>
        <v>0</v>
      </c>
      <c r="G927">
        <f ca="1">OFFSET(C$2,2*ROWS($1:926)-2,)</f>
        <v>0</v>
      </c>
    </row>
    <row r="928" spans="1:7">
      <c r="A928">
        <v>927</v>
      </c>
      <c r="B928">
        <v>7.0999999999999994E-2</v>
      </c>
      <c r="C928">
        <v>7.1999999999999995E-2</v>
      </c>
      <c r="E928">
        <f ca="1">OFFSET(A$2,2*ROWS($1:927)-2,)</f>
        <v>0</v>
      </c>
      <c r="F928">
        <f ca="1">OFFSET(B$2,2*ROWS($1:927)-2,)</f>
        <v>0</v>
      </c>
      <c r="G928">
        <f ca="1">OFFSET(C$2,2*ROWS($1:927)-2,)</f>
        <v>0</v>
      </c>
    </row>
    <row r="929" spans="1:7">
      <c r="A929">
        <v>928</v>
      </c>
      <c r="B929">
        <v>7.3999999999999996E-2</v>
      </c>
      <c r="C929">
        <v>7.4999999999999997E-2</v>
      </c>
      <c r="E929">
        <f ca="1">OFFSET(A$2,2*ROWS($1:928)-2,)</f>
        <v>0</v>
      </c>
      <c r="F929">
        <f ca="1">OFFSET(B$2,2*ROWS($1:928)-2,)</f>
        <v>0</v>
      </c>
      <c r="G929">
        <f ca="1">OFFSET(C$2,2*ROWS($1:928)-2,)</f>
        <v>0</v>
      </c>
    </row>
    <row r="930" spans="1:7">
      <c r="A930">
        <v>929</v>
      </c>
      <c r="B930">
        <v>7.9000000000000001E-2</v>
      </c>
      <c r="C930">
        <v>7.0999999999999994E-2</v>
      </c>
      <c r="E930">
        <f ca="1">OFFSET(A$2,2*ROWS($1:929)-2,)</f>
        <v>0</v>
      </c>
      <c r="F930">
        <f ca="1">OFFSET(B$2,2*ROWS($1:929)-2,)</f>
        <v>0</v>
      </c>
      <c r="G930">
        <f ca="1">OFFSET(C$2,2*ROWS($1:929)-2,)</f>
        <v>0</v>
      </c>
    </row>
    <row r="931" spans="1:7">
      <c r="A931">
        <v>930</v>
      </c>
      <c r="B931">
        <v>6.9000000000000006E-2</v>
      </c>
      <c r="C931">
        <v>7.1999999999999995E-2</v>
      </c>
      <c r="E931">
        <f ca="1">OFFSET(A$2,2*ROWS($1:930)-2,)</f>
        <v>0</v>
      </c>
      <c r="F931">
        <f ca="1">OFFSET(B$2,2*ROWS($1:930)-2,)</f>
        <v>0</v>
      </c>
      <c r="G931">
        <f ca="1">OFFSET(C$2,2*ROWS($1:930)-2,)</f>
        <v>0</v>
      </c>
    </row>
    <row r="932" spans="1:7">
      <c r="A932">
        <v>931</v>
      </c>
      <c r="B932">
        <v>5.8999999999999997E-2</v>
      </c>
      <c r="C932">
        <v>6.7000000000000004E-2</v>
      </c>
      <c r="E932">
        <f ca="1">OFFSET(A$2,2*ROWS($1:931)-2,)</f>
        <v>0</v>
      </c>
      <c r="F932">
        <f ca="1">OFFSET(B$2,2*ROWS($1:931)-2,)</f>
        <v>0</v>
      </c>
      <c r="G932">
        <f ca="1">OFFSET(C$2,2*ROWS($1:931)-2,)</f>
        <v>0</v>
      </c>
    </row>
    <row r="933" spans="1:7">
      <c r="A933">
        <v>932</v>
      </c>
      <c r="B933">
        <v>6.7000000000000004E-2</v>
      </c>
      <c r="C933">
        <v>7.1999999999999995E-2</v>
      </c>
      <c r="E933">
        <f ca="1">OFFSET(A$2,2*ROWS($1:932)-2,)</f>
        <v>0</v>
      </c>
      <c r="F933">
        <f ca="1">OFFSET(B$2,2*ROWS($1:932)-2,)</f>
        <v>0</v>
      </c>
      <c r="G933">
        <f ca="1">OFFSET(C$2,2*ROWS($1:932)-2,)</f>
        <v>0</v>
      </c>
    </row>
    <row r="934" spans="1:7">
      <c r="A934">
        <v>933</v>
      </c>
      <c r="B934">
        <v>8.7999999999999995E-2</v>
      </c>
      <c r="C934">
        <v>7.1999999999999995E-2</v>
      </c>
      <c r="E934">
        <f ca="1">OFFSET(A$2,2*ROWS($1:933)-2,)</f>
        <v>0</v>
      </c>
      <c r="F934">
        <f ca="1">OFFSET(B$2,2*ROWS($1:933)-2,)</f>
        <v>0</v>
      </c>
      <c r="G934">
        <f ca="1">OFFSET(C$2,2*ROWS($1:933)-2,)</f>
        <v>0</v>
      </c>
    </row>
    <row r="935" spans="1:7">
      <c r="A935">
        <v>934</v>
      </c>
      <c r="B935">
        <v>7.2999999999999995E-2</v>
      </c>
      <c r="C935">
        <v>7.9000000000000001E-2</v>
      </c>
      <c r="E935">
        <f ca="1">OFFSET(A$2,2*ROWS($1:934)-2,)</f>
        <v>0</v>
      </c>
      <c r="F935">
        <f ca="1">OFFSET(B$2,2*ROWS($1:934)-2,)</f>
        <v>0</v>
      </c>
      <c r="G935">
        <f ca="1">OFFSET(C$2,2*ROWS($1:934)-2,)</f>
        <v>0</v>
      </c>
    </row>
    <row r="936" spans="1:7">
      <c r="A936">
        <v>935</v>
      </c>
      <c r="B936">
        <v>6.4000000000000001E-2</v>
      </c>
      <c r="C936">
        <v>6.8000000000000005E-2</v>
      </c>
      <c r="E936">
        <f ca="1">OFFSET(A$2,2*ROWS($1:935)-2,)</f>
        <v>0</v>
      </c>
      <c r="F936">
        <f ca="1">OFFSET(B$2,2*ROWS($1:935)-2,)</f>
        <v>0</v>
      </c>
      <c r="G936">
        <f ca="1">OFFSET(C$2,2*ROWS($1:935)-2,)</f>
        <v>0</v>
      </c>
    </row>
    <row r="937" spans="1:7">
      <c r="A937">
        <v>936</v>
      </c>
      <c r="B937">
        <v>7.3999999999999996E-2</v>
      </c>
      <c r="C937">
        <v>7.3999999999999996E-2</v>
      </c>
      <c r="E937">
        <f ca="1">OFFSET(A$2,2*ROWS($1:936)-2,)</f>
        <v>0</v>
      </c>
      <c r="F937">
        <f ca="1">OFFSET(B$2,2*ROWS($1:936)-2,)</f>
        <v>0</v>
      </c>
      <c r="G937">
        <f ca="1">OFFSET(C$2,2*ROWS($1:936)-2,)</f>
        <v>0</v>
      </c>
    </row>
    <row r="938" spans="1:7">
      <c r="A938">
        <v>937</v>
      </c>
      <c r="B938">
        <v>6.4000000000000001E-2</v>
      </c>
      <c r="C938">
        <v>6.3E-2</v>
      </c>
      <c r="E938">
        <f ca="1">OFFSET(A$2,2*ROWS($1:937)-2,)</f>
        <v>0</v>
      </c>
      <c r="F938">
        <f ca="1">OFFSET(B$2,2*ROWS($1:937)-2,)</f>
        <v>0</v>
      </c>
      <c r="G938">
        <f ca="1">OFFSET(C$2,2*ROWS($1:937)-2,)</f>
        <v>0</v>
      </c>
    </row>
    <row r="939" spans="1:7">
      <c r="A939">
        <v>938</v>
      </c>
      <c r="B939">
        <v>6.4000000000000001E-2</v>
      </c>
      <c r="C939">
        <v>7.0999999999999994E-2</v>
      </c>
      <c r="E939">
        <f ca="1">OFFSET(A$2,2*ROWS($1:938)-2,)</f>
        <v>0</v>
      </c>
      <c r="F939">
        <f ca="1">OFFSET(B$2,2*ROWS($1:938)-2,)</f>
        <v>0</v>
      </c>
      <c r="G939">
        <f ca="1">OFFSET(C$2,2*ROWS($1:938)-2,)</f>
        <v>0</v>
      </c>
    </row>
    <row r="940" spans="1:7">
      <c r="A940">
        <v>939</v>
      </c>
      <c r="B940">
        <v>7.5999999999999998E-2</v>
      </c>
      <c r="C940">
        <v>7.6999999999999999E-2</v>
      </c>
      <c r="E940">
        <f ca="1">OFFSET(A$2,2*ROWS($1:939)-2,)</f>
        <v>0</v>
      </c>
      <c r="F940">
        <f ca="1">OFFSET(B$2,2*ROWS($1:939)-2,)</f>
        <v>0</v>
      </c>
      <c r="G940">
        <f ca="1">OFFSET(C$2,2*ROWS($1:939)-2,)</f>
        <v>0</v>
      </c>
    </row>
    <row r="941" spans="1:7">
      <c r="A941">
        <v>940</v>
      </c>
      <c r="B941">
        <v>8.1000000000000003E-2</v>
      </c>
      <c r="C941">
        <v>8.3000000000000004E-2</v>
      </c>
      <c r="E941">
        <f ca="1">OFFSET(A$2,2*ROWS($1:940)-2,)</f>
        <v>0</v>
      </c>
      <c r="F941">
        <f ca="1">OFFSET(B$2,2*ROWS($1:940)-2,)</f>
        <v>0</v>
      </c>
      <c r="G941">
        <f ca="1">OFFSET(C$2,2*ROWS($1:940)-2,)</f>
        <v>0</v>
      </c>
    </row>
    <row r="942" spans="1:7">
      <c r="A942">
        <v>941</v>
      </c>
      <c r="B942">
        <v>5.8000000000000003E-2</v>
      </c>
      <c r="C942">
        <v>8.1000000000000003E-2</v>
      </c>
      <c r="E942">
        <f ca="1">OFFSET(A$2,2*ROWS($1:941)-2,)</f>
        <v>0</v>
      </c>
      <c r="F942">
        <f ca="1">OFFSET(B$2,2*ROWS($1:941)-2,)</f>
        <v>0</v>
      </c>
      <c r="G942">
        <f ca="1">OFFSET(C$2,2*ROWS($1:941)-2,)</f>
        <v>0</v>
      </c>
    </row>
    <row r="943" spans="1:7">
      <c r="A943">
        <v>942</v>
      </c>
      <c r="B943">
        <v>0.05</v>
      </c>
      <c r="C943">
        <v>6.9000000000000006E-2</v>
      </c>
      <c r="E943">
        <f ca="1">OFFSET(A$2,2*ROWS($1:942)-2,)</f>
        <v>0</v>
      </c>
      <c r="F943">
        <f ca="1">OFFSET(B$2,2*ROWS($1:942)-2,)</f>
        <v>0</v>
      </c>
      <c r="G943">
        <f ca="1">OFFSET(C$2,2*ROWS($1:942)-2,)</f>
        <v>0</v>
      </c>
    </row>
    <row r="944" spans="1:7">
      <c r="A944">
        <v>943</v>
      </c>
      <c r="B944">
        <v>6.5000000000000002E-2</v>
      </c>
      <c r="C944">
        <v>6.3E-2</v>
      </c>
      <c r="E944">
        <f ca="1">OFFSET(A$2,2*ROWS($1:943)-2,)</f>
        <v>0</v>
      </c>
      <c r="F944">
        <f ca="1">OFFSET(B$2,2*ROWS($1:943)-2,)</f>
        <v>0</v>
      </c>
      <c r="G944">
        <f ca="1">OFFSET(C$2,2*ROWS($1:943)-2,)</f>
        <v>0</v>
      </c>
    </row>
    <row r="945" spans="1:7">
      <c r="A945">
        <v>944</v>
      </c>
      <c r="B945">
        <v>8.4000000000000005E-2</v>
      </c>
      <c r="C945">
        <v>6.3E-2</v>
      </c>
      <c r="E945">
        <f ca="1">OFFSET(A$2,2*ROWS($1:944)-2,)</f>
        <v>0</v>
      </c>
      <c r="F945">
        <f ca="1">OFFSET(B$2,2*ROWS($1:944)-2,)</f>
        <v>0</v>
      </c>
      <c r="G945">
        <f ca="1">OFFSET(C$2,2*ROWS($1:944)-2,)</f>
        <v>0</v>
      </c>
    </row>
    <row r="946" spans="1:7">
      <c r="A946">
        <v>945</v>
      </c>
      <c r="B946">
        <v>6.4000000000000001E-2</v>
      </c>
      <c r="C946">
        <v>7.2999999999999995E-2</v>
      </c>
      <c r="E946">
        <f ca="1">OFFSET(A$2,2*ROWS($1:945)-2,)</f>
        <v>0</v>
      </c>
      <c r="F946">
        <f ca="1">OFFSET(B$2,2*ROWS($1:945)-2,)</f>
        <v>0</v>
      </c>
      <c r="G946">
        <f ca="1">OFFSET(C$2,2*ROWS($1:945)-2,)</f>
        <v>0</v>
      </c>
    </row>
    <row r="947" spans="1:7">
      <c r="A947">
        <v>946</v>
      </c>
      <c r="B947">
        <v>6.2E-2</v>
      </c>
      <c r="C947">
        <v>6.6000000000000003E-2</v>
      </c>
      <c r="E947">
        <f ca="1">OFFSET(A$2,2*ROWS($1:946)-2,)</f>
        <v>0</v>
      </c>
      <c r="F947">
        <f ca="1">OFFSET(B$2,2*ROWS($1:946)-2,)</f>
        <v>0</v>
      </c>
      <c r="G947">
        <f ca="1">OFFSET(C$2,2*ROWS($1:946)-2,)</f>
        <v>0</v>
      </c>
    </row>
    <row r="948" spans="1:7">
      <c r="A948">
        <v>947</v>
      </c>
      <c r="B948">
        <v>6.4000000000000001E-2</v>
      </c>
      <c r="C948">
        <v>0.06</v>
      </c>
      <c r="E948">
        <f ca="1">OFFSET(A$2,2*ROWS($1:947)-2,)</f>
        <v>0</v>
      </c>
      <c r="F948">
        <f ca="1">OFFSET(B$2,2*ROWS($1:947)-2,)</f>
        <v>0</v>
      </c>
      <c r="G948">
        <f ca="1">OFFSET(C$2,2*ROWS($1:947)-2,)</f>
        <v>0</v>
      </c>
    </row>
    <row r="949" spans="1:7">
      <c r="A949">
        <v>948</v>
      </c>
      <c r="B949">
        <v>5.7000000000000002E-2</v>
      </c>
      <c r="C949">
        <v>7.1999999999999995E-2</v>
      </c>
      <c r="E949">
        <f ca="1">OFFSET(A$2,2*ROWS($1:948)-2,)</f>
        <v>0</v>
      </c>
      <c r="F949">
        <f ca="1">OFFSET(B$2,2*ROWS($1:948)-2,)</f>
        <v>0</v>
      </c>
      <c r="G949">
        <f ca="1">OFFSET(C$2,2*ROWS($1:948)-2,)</f>
        <v>0</v>
      </c>
    </row>
    <row r="950" spans="1:7">
      <c r="A950">
        <v>949</v>
      </c>
      <c r="B950">
        <v>5.2999999999999999E-2</v>
      </c>
      <c r="C950">
        <v>6.0999999999999999E-2</v>
      </c>
      <c r="E950">
        <f ca="1">OFFSET(A$2,2*ROWS($1:949)-2,)</f>
        <v>0</v>
      </c>
      <c r="F950">
        <f ca="1">OFFSET(B$2,2*ROWS($1:949)-2,)</f>
        <v>0</v>
      </c>
      <c r="G950">
        <f ca="1">OFFSET(C$2,2*ROWS($1:949)-2,)</f>
        <v>0</v>
      </c>
    </row>
    <row r="951" spans="1:7">
      <c r="A951">
        <v>950</v>
      </c>
      <c r="B951">
        <v>5.6000000000000001E-2</v>
      </c>
      <c r="C951">
        <v>7.8E-2</v>
      </c>
      <c r="E951">
        <f ca="1">OFFSET(A$2,2*ROWS($1:950)-2,)</f>
        <v>0</v>
      </c>
      <c r="F951">
        <f ca="1">OFFSET(B$2,2*ROWS($1:950)-2,)</f>
        <v>0</v>
      </c>
      <c r="G951">
        <f ca="1">OFFSET(C$2,2*ROWS($1:950)-2,)</f>
        <v>0</v>
      </c>
    </row>
    <row r="952" spans="1:7">
      <c r="A952">
        <v>951</v>
      </c>
      <c r="B952">
        <v>6.8000000000000005E-2</v>
      </c>
      <c r="C952">
        <v>6.8000000000000005E-2</v>
      </c>
      <c r="E952">
        <f ca="1">OFFSET(A$2,2*ROWS($1:951)-2,)</f>
        <v>0</v>
      </c>
      <c r="F952">
        <f ca="1">OFFSET(B$2,2*ROWS($1:951)-2,)</f>
        <v>0</v>
      </c>
      <c r="G952">
        <f ca="1">OFFSET(C$2,2*ROWS($1:951)-2,)</f>
        <v>0</v>
      </c>
    </row>
    <row r="953" spans="1:7">
      <c r="A953">
        <v>952</v>
      </c>
      <c r="B953">
        <v>6.0999999999999999E-2</v>
      </c>
      <c r="C953">
        <v>7.0999999999999994E-2</v>
      </c>
      <c r="E953">
        <f ca="1">OFFSET(A$2,2*ROWS($1:952)-2,)</f>
        <v>0</v>
      </c>
      <c r="F953">
        <f ca="1">OFFSET(B$2,2*ROWS($1:952)-2,)</f>
        <v>0</v>
      </c>
      <c r="G953">
        <f ca="1">OFFSET(C$2,2*ROWS($1:952)-2,)</f>
        <v>0</v>
      </c>
    </row>
    <row r="954" spans="1:7">
      <c r="A954">
        <v>953</v>
      </c>
      <c r="B954">
        <v>6.2E-2</v>
      </c>
      <c r="C954">
        <v>5.3999999999999999E-2</v>
      </c>
      <c r="E954">
        <f ca="1">OFFSET(A$2,2*ROWS($1:953)-2,)</f>
        <v>0</v>
      </c>
      <c r="F954">
        <f ca="1">OFFSET(B$2,2*ROWS($1:953)-2,)</f>
        <v>0</v>
      </c>
      <c r="G954">
        <f ca="1">OFFSET(C$2,2*ROWS($1:953)-2,)</f>
        <v>0</v>
      </c>
    </row>
    <row r="955" spans="1:7">
      <c r="A955">
        <v>954</v>
      </c>
      <c r="B955">
        <v>5.8999999999999997E-2</v>
      </c>
      <c r="C955">
        <v>6.8000000000000005E-2</v>
      </c>
      <c r="E955">
        <f ca="1">OFFSET(A$2,2*ROWS($1:954)-2,)</f>
        <v>0</v>
      </c>
      <c r="F955">
        <f ca="1">OFFSET(B$2,2*ROWS($1:954)-2,)</f>
        <v>0</v>
      </c>
      <c r="G955">
        <f ca="1">OFFSET(C$2,2*ROWS($1:954)-2,)</f>
        <v>0</v>
      </c>
    </row>
    <row r="956" spans="1:7">
      <c r="A956">
        <v>955</v>
      </c>
      <c r="B956">
        <v>5.8000000000000003E-2</v>
      </c>
      <c r="C956">
        <v>6.6000000000000003E-2</v>
      </c>
      <c r="E956">
        <f ca="1">OFFSET(A$2,2*ROWS($1:955)-2,)</f>
        <v>0</v>
      </c>
      <c r="F956">
        <f ca="1">OFFSET(B$2,2*ROWS($1:955)-2,)</f>
        <v>0</v>
      </c>
      <c r="G956">
        <f ca="1">OFFSET(C$2,2*ROWS($1:955)-2,)</f>
        <v>0</v>
      </c>
    </row>
    <row r="957" spans="1:7">
      <c r="A957">
        <v>956</v>
      </c>
      <c r="B957">
        <v>5.8999999999999997E-2</v>
      </c>
      <c r="C957">
        <v>5.7000000000000002E-2</v>
      </c>
      <c r="E957">
        <f ca="1">OFFSET(A$2,2*ROWS($1:956)-2,)</f>
        <v>0</v>
      </c>
      <c r="F957">
        <f ca="1">OFFSET(B$2,2*ROWS($1:956)-2,)</f>
        <v>0</v>
      </c>
      <c r="G957">
        <f ca="1">OFFSET(C$2,2*ROWS($1:956)-2,)</f>
        <v>0</v>
      </c>
    </row>
    <row r="958" spans="1:7">
      <c r="A958">
        <v>957</v>
      </c>
      <c r="B958">
        <v>5.5E-2</v>
      </c>
      <c r="C958">
        <v>5.6000000000000001E-2</v>
      </c>
      <c r="E958">
        <f ca="1">OFFSET(A$2,2*ROWS($1:957)-2,)</f>
        <v>0</v>
      </c>
      <c r="F958">
        <f ca="1">OFFSET(B$2,2*ROWS($1:957)-2,)</f>
        <v>0</v>
      </c>
      <c r="G958">
        <f ca="1">OFFSET(C$2,2*ROWS($1:957)-2,)</f>
        <v>0</v>
      </c>
    </row>
    <row r="959" spans="1:7">
      <c r="A959">
        <v>958</v>
      </c>
      <c r="B959">
        <v>5.8999999999999997E-2</v>
      </c>
      <c r="C959">
        <v>5.7000000000000002E-2</v>
      </c>
      <c r="E959">
        <f ca="1">OFFSET(A$2,2*ROWS($1:958)-2,)</f>
        <v>0</v>
      </c>
      <c r="F959">
        <f ca="1">OFFSET(B$2,2*ROWS($1:958)-2,)</f>
        <v>0</v>
      </c>
      <c r="G959">
        <f ca="1">OFFSET(C$2,2*ROWS($1:958)-2,)</f>
        <v>0</v>
      </c>
    </row>
    <row r="960" spans="1:7">
      <c r="A960">
        <v>959</v>
      </c>
      <c r="B960">
        <v>5.7000000000000002E-2</v>
      </c>
      <c r="C960">
        <v>7.0000000000000007E-2</v>
      </c>
      <c r="E960">
        <f ca="1">OFFSET(A$2,2*ROWS($1:959)-2,)</f>
        <v>0</v>
      </c>
      <c r="F960">
        <f ca="1">OFFSET(B$2,2*ROWS($1:959)-2,)</f>
        <v>0</v>
      </c>
      <c r="G960">
        <f ca="1">OFFSET(C$2,2*ROWS($1:959)-2,)</f>
        <v>0</v>
      </c>
    </row>
    <row r="961" spans="1:7">
      <c r="A961">
        <v>960</v>
      </c>
      <c r="B961">
        <v>6.7000000000000004E-2</v>
      </c>
      <c r="C961">
        <v>7.1999999999999995E-2</v>
      </c>
      <c r="E961">
        <f ca="1">OFFSET(A$2,2*ROWS($1:960)-2,)</f>
        <v>0</v>
      </c>
      <c r="F961">
        <f ca="1">OFFSET(B$2,2*ROWS($1:960)-2,)</f>
        <v>0</v>
      </c>
      <c r="G961">
        <f ca="1">OFFSET(C$2,2*ROWS($1:960)-2,)</f>
        <v>0</v>
      </c>
    </row>
    <row r="962" spans="1:7">
      <c r="A962">
        <v>961</v>
      </c>
      <c r="B962">
        <v>7.3999999999999996E-2</v>
      </c>
      <c r="C962">
        <v>5.1999999999999998E-2</v>
      </c>
      <c r="E962">
        <f ca="1">OFFSET(A$2,2*ROWS($1:961)-2,)</f>
        <v>0</v>
      </c>
      <c r="F962">
        <f ca="1">OFFSET(B$2,2*ROWS($1:961)-2,)</f>
        <v>0</v>
      </c>
      <c r="G962">
        <f ca="1">OFFSET(C$2,2*ROWS($1:961)-2,)</f>
        <v>0</v>
      </c>
    </row>
    <row r="963" spans="1:7">
      <c r="A963">
        <v>962</v>
      </c>
      <c r="B963">
        <v>5.8000000000000003E-2</v>
      </c>
      <c r="C963">
        <v>6.9000000000000006E-2</v>
      </c>
      <c r="E963">
        <f ca="1">OFFSET(A$2,2*ROWS($1:962)-2,)</f>
        <v>0</v>
      </c>
      <c r="F963">
        <f ca="1">OFFSET(B$2,2*ROWS($1:962)-2,)</f>
        <v>0</v>
      </c>
      <c r="G963">
        <f ca="1">OFFSET(C$2,2*ROWS($1:962)-2,)</f>
        <v>0</v>
      </c>
    </row>
    <row r="964" spans="1:7">
      <c r="A964">
        <v>963</v>
      </c>
      <c r="B964">
        <v>6.0999999999999999E-2</v>
      </c>
      <c r="C964">
        <v>5.7000000000000002E-2</v>
      </c>
      <c r="E964">
        <f ca="1">OFFSET(A$2,2*ROWS($1:963)-2,)</f>
        <v>0</v>
      </c>
      <c r="F964">
        <f ca="1">OFFSET(B$2,2*ROWS($1:963)-2,)</f>
        <v>0</v>
      </c>
      <c r="G964">
        <f ca="1">OFFSET(C$2,2*ROWS($1:963)-2,)</f>
        <v>0</v>
      </c>
    </row>
    <row r="965" spans="1:7">
      <c r="A965">
        <v>964</v>
      </c>
      <c r="B965">
        <v>5.3999999999999999E-2</v>
      </c>
      <c r="C965">
        <v>5.8000000000000003E-2</v>
      </c>
      <c r="E965">
        <f ca="1">OFFSET(A$2,2*ROWS($1:964)-2,)</f>
        <v>0</v>
      </c>
      <c r="F965">
        <f ca="1">OFFSET(B$2,2*ROWS($1:964)-2,)</f>
        <v>0</v>
      </c>
      <c r="G965">
        <f ca="1">OFFSET(C$2,2*ROWS($1:964)-2,)</f>
        <v>0</v>
      </c>
    </row>
    <row r="966" spans="1:7">
      <c r="A966">
        <v>965</v>
      </c>
      <c r="B966">
        <v>6.4000000000000001E-2</v>
      </c>
      <c r="C966">
        <v>5.5E-2</v>
      </c>
      <c r="E966">
        <f ca="1">OFFSET(A$2,2*ROWS($1:965)-2,)</f>
        <v>0</v>
      </c>
      <c r="F966">
        <f ca="1">OFFSET(B$2,2*ROWS($1:965)-2,)</f>
        <v>0</v>
      </c>
      <c r="G966">
        <f ca="1">OFFSET(C$2,2*ROWS($1:965)-2,)</f>
        <v>0</v>
      </c>
    </row>
    <row r="967" spans="1:7">
      <c r="A967">
        <v>966</v>
      </c>
      <c r="B967">
        <v>5.2999999999999999E-2</v>
      </c>
      <c r="C967">
        <v>5.8999999999999997E-2</v>
      </c>
      <c r="E967">
        <f ca="1">OFFSET(A$2,2*ROWS($1:966)-2,)</f>
        <v>0</v>
      </c>
      <c r="F967">
        <f ca="1">OFFSET(B$2,2*ROWS($1:966)-2,)</f>
        <v>0</v>
      </c>
      <c r="G967">
        <f ca="1">OFFSET(C$2,2*ROWS($1:966)-2,)</f>
        <v>0</v>
      </c>
    </row>
    <row r="968" spans="1:7">
      <c r="A968">
        <v>967</v>
      </c>
      <c r="B968">
        <v>4.8000000000000001E-2</v>
      </c>
      <c r="C968">
        <v>6.2E-2</v>
      </c>
      <c r="E968">
        <f ca="1">OFFSET(A$2,2*ROWS($1:967)-2,)</f>
        <v>0</v>
      </c>
      <c r="F968">
        <f ca="1">OFFSET(B$2,2*ROWS($1:967)-2,)</f>
        <v>0</v>
      </c>
      <c r="G968">
        <f ca="1">OFFSET(C$2,2*ROWS($1:967)-2,)</f>
        <v>0</v>
      </c>
    </row>
    <row r="969" spans="1:7">
      <c r="A969">
        <v>968</v>
      </c>
      <c r="B969">
        <v>4.8000000000000001E-2</v>
      </c>
      <c r="C969">
        <v>7.4999999999999997E-2</v>
      </c>
      <c r="E969">
        <f ca="1">OFFSET(A$2,2*ROWS($1:968)-2,)</f>
        <v>0</v>
      </c>
      <c r="F969">
        <f ca="1">OFFSET(B$2,2*ROWS($1:968)-2,)</f>
        <v>0</v>
      </c>
      <c r="G969">
        <f ca="1">OFFSET(C$2,2*ROWS($1:968)-2,)</f>
        <v>0</v>
      </c>
    </row>
    <row r="970" spans="1:7">
      <c r="A970">
        <v>969</v>
      </c>
      <c r="B970">
        <v>5.8999999999999997E-2</v>
      </c>
      <c r="C970">
        <v>0.06</v>
      </c>
      <c r="E970">
        <f ca="1">OFFSET(A$2,2*ROWS($1:969)-2,)</f>
        <v>0</v>
      </c>
      <c r="F970">
        <f ca="1">OFFSET(B$2,2*ROWS($1:969)-2,)</f>
        <v>0</v>
      </c>
      <c r="G970">
        <f ca="1">OFFSET(C$2,2*ROWS($1:969)-2,)</f>
        <v>0</v>
      </c>
    </row>
    <row r="971" spans="1:7">
      <c r="A971">
        <v>970</v>
      </c>
      <c r="B971">
        <v>5.6000000000000001E-2</v>
      </c>
      <c r="C971">
        <v>0.06</v>
      </c>
      <c r="E971">
        <f ca="1">OFFSET(A$2,2*ROWS($1:970)-2,)</f>
        <v>0</v>
      </c>
      <c r="F971">
        <f ca="1">OFFSET(B$2,2*ROWS($1:970)-2,)</f>
        <v>0</v>
      </c>
      <c r="G971">
        <f ca="1">OFFSET(C$2,2*ROWS($1:970)-2,)</f>
        <v>0</v>
      </c>
    </row>
    <row r="972" spans="1:7">
      <c r="A972">
        <v>971</v>
      </c>
      <c r="B972">
        <v>5.0999999999999997E-2</v>
      </c>
      <c r="C972">
        <v>0.06</v>
      </c>
      <c r="E972">
        <f ca="1">OFFSET(A$2,2*ROWS($1:971)-2,)</f>
        <v>0</v>
      </c>
      <c r="F972">
        <f ca="1">OFFSET(B$2,2*ROWS($1:971)-2,)</f>
        <v>0</v>
      </c>
      <c r="G972">
        <f ca="1">OFFSET(C$2,2*ROWS($1:971)-2,)</f>
        <v>0</v>
      </c>
    </row>
    <row r="973" spans="1:7">
      <c r="A973">
        <v>972</v>
      </c>
      <c r="B973">
        <v>5.5E-2</v>
      </c>
      <c r="C973">
        <v>5.6000000000000001E-2</v>
      </c>
      <c r="E973">
        <f ca="1">OFFSET(A$2,2*ROWS($1:972)-2,)</f>
        <v>0</v>
      </c>
      <c r="F973">
        <f ca="1">OFFSET(B$2,2*ROWS($1:972)-2,)</f>
        <v>0</v>
      </c>
      <c r="G973">
        <f ca="1">OFFSET(C$2,2*ROWS($1:972)-2,)</f>
        <v>0</v>
      </c>
    </row>
    <row r="974" spans="1:7">
      <c r="A974">
        <v>973</v>
      </c>
      <c r="B974">
        <v>5.8000000000000003E-2</v>
      </c>
      <c r="C974">
        <v>5.8000000000000003E-2</v>
      </c>
      <c r="E974">
        <f ca="1">OFFSET(A$2,2*ROWS($1:973)-2,)</f>
        <v>0</v>
      </c>
      <c r="F974">
        <f ca="1">OFFSET(B$2,2*ROWS($1:973)-2,)</f>
        <v>0</v>
      </c>
      <c r="G974">
        <f ca="1">OFFSET(C$2,2*ROWS($1:973)-2,)</f>
        <v>0</v>
      </c>
    </row>
    <row r="975" spans="1:7">
      <c r="A975">
        <v>974</v>
      </c>
      <c r="B975">
        <v>5.2999999999999999E-2</v>
      </c>
      <c r="C975">
        <v>4.4999999999999998E-2</v>
      </c>
      <c r="E975">
        <f ca="1">OFFSET(A$2,2*ROWS($1:974)-2,)</f>
        <v>0</v>
      </c>
      <c r="F975">
        <f ca="1">OFFSET(B$2,2*ROWS($1:974)-2,)</f>
        <v>0</v>
      </c>
      <c r="G975">
        <f ca="1">OFFSET(C$2,2*ROWS($1:974)-2,)</f>
        <v>0</v>
      </c>
    </row>
    <row r="976" spans="1:7">
      <c r="A976">
        <v>975</v>
      </c>
      <c r="B976">
        <v>5.0999999999999997E-2</v>
      </c>
      <c r="C976">
        <v>6.2E-2</v>
      </c>
      <c r="E976">
        <f ca="1">OFFSET(A$2,2*ROWS($1:975)-2,)</f>
        <v>0</v>
      </c>
      <c r="F976">
        <f ca="1">OFFSET(B$2,2*ROWS($1:975)-2,)</f>
        <v>0</v>
      </c>
      <c r="G976">
        <f ca="1">OFFSET(C$2,2*ROWS($1:975)-2,)</f>
        <v>0</v>
      </c>
    </row>
    <row r="977" spans="1:7">
      <c r="A977">
        <v>976</v>
      </c>
      <c r="B977">
        <v>5.1999999999999998E-2</v>
      </c>
      <c r="C977">
        <v>6.2E-2</v>
      </c>
      <c r="E977">
        <f ca="1">OFFSET(A$2,2*ROWS($1:976)-2,)</f>
        <v>0</v>
      </c>
      <c r="F977">
        <f ca="1">OFFSET(B$2,2*ROWS($1:976)-2,)</f>
        <v>0</v>
      </c>
      <c r="G977">
        <f ca="1">OFFSET(C$2,2*ROWS($1:976)-2,)</f>
        <v>0</v>
      </c>
    </row>
    <row r="978" spans="1:7">
      <c r="A978">
        <v>977</v>
      </c>
      <c r="B978">
        <v>5.7000000000000002E-2</v>
      </c>
      <c r="C978">
        <v>6.0999999999999999E-2</v>
      </c>
      <c r="E978">
        <f ca="1">OFFSET(A$2,2*ROWS($1:977)-2,)</f>
        <v>0</v>
      </c>
      <c r="F978">
        <f ca="1">OFFSET(B$2,2*ROWS($1:977)-2,)</f>
        <v>0</v>
      </c>
      <c r="G978">
        <f ca="1">OFFSET(C$2,2*ROWS($1:977)-2,)</f>
        <v>0</v>
      </c>
    </row>
    <row r="979" spans="1:7">
      <c r="A979">
        <v>978</v>
      </c>
      <c r="B979">
        <v>0.05</v>
      </c>
      <c r="C979">
        <v>6.0999999999999999E-2</v>
      </c>
      <c r="E979">
        <f ca="1">OFFSET(A$2,2*ROWS($1:978)-2,)</f>
        <v>0</v>
      </c>
      <c r="F979">
        <f ca="1">OFFSET(B$2,2*ROWS($1:978)-2,)</f>
        <v>0</v>
      </c>
      <c r="G979">
        <f ca="1">OFFSET(C$2,2*ROWS($1:978)-2,)</f>
        <v>0</v>
      </c>
    </row>
    <row r="980" spans="1:7">
      <c r="A980">
        <v>979</v>
      </c>
      <c r="B980">
        <v>5.2999999999999999E-2</v>
      </c>
      <c r="C980">
        <v>5.3999999999999999E-2</v>
      </c>
      <c r="E980">
        <f ca="1">OFFSET(A$2,2*ROWS($1:979)-2,)</f>
        <v>0</v>
      </c>
      <c r="F980">
        <f ca="1">OFFSET(B$2,2*ROWS($1:979)-2,)</f>
        <v>0</v>
      </c>
      <c r="G980">
        <f ca="1">OFFSET(C$2,2*ROWS($1:979)-2,)</f>
        <v>0</v>
      </c>
    </row>
    <row r="981" spans="1:7">
      <c r="A981">
        <v>980</v>
      </c>
      <c r="B981">
        <v>6.5000000000000002E-2</v>
      </c>
      <c r="C981">
        <v>6.0999999999999999E-2</v>
      </c>
      <c r="E981">
        <f ca="1">OFFSET(A$2,2*ROWS($1:980)-2,)</f>
        <v>0</v>
      </c>
      <c r="F981">
        <f ca="1">OFFSET(B$2,2*ROWS($1:980)-2,)</f>
        <v>0</v>
      </c>
      <c r="G981">
        <f ca="1">OFFSET(C$2,2*ROWS($1:980)-2,)</f>
        <v>0</v>
      </c>
    </row>
    <row r="982" spans="1:7">
      <c r="A982">
        <v>981</v>
      </c>
      <c r="B982">
        <v>5.6000000000000001E-2</v>
      </c>
      <c r="C982">
        <v>5.8999999999999997E-2</v>
      </c>
      <c r="E982">
        <f ca="1">OFFSET(A$2,2*ROWS($1:981)-2,)</f>
        <v>0</v>
      </c>
      <c r="F982">
        <f ca="1">OFFSET(B$2,2*ROWS($1:981)-2,)</f>
        <v>0</v>
      </c>
      <c r="G982">
        <f ca="1">OFFSET(C$2,2*ROWS($1:981)-2,)</f>
        <v>0</v>
      </c>
    </row>
    <row r="983" spans="1:7">
      <c r="A983">
        <v>982</v>
      </c>
      <c r="B983">
        <v>5.3999999999999999E-2</v>
      </c>
      <c r="C983">
        <v>5.1999999999999998E-2</v>
      </c>
      <c r="E983">
        <f ca="1">OFFSET(A$2,2*ROWS($1:982)-2,)</f>
        <v>0</v>
      </c>
      <c r="F983">
        <f ca="1">OFFSET(B$2,2*ROWS($1:982)-2,)</f>
        <v>0</v>
      </c>
      <c r="G983">
        <f ca="1">OFFSET(C$2,2*ROWS($1:982)-2,)</f>
        <v>0</v>
      </c>
    </row>
    <row r="984" spans="1:7">
      <c r="A984">
        <v>983</v>
      </c>
      <c r="B984">
        <v>5.8000000000000003E-2</v>
      </c>
      <c r="C984">
        <v>5.5E-2</v>
      </c>
      <c r="E984">
        <f ca="1">OFFSET(A$2,2*ROWS($1:983)-2,)</f>
        <v>0</v>
      </c>
      <c r="F984">
        <f ca="1">OFFSET(B$2,2*ROWS($1:983)-2,)</f>
        <v>0</v>
      </c>
      <c r="G984">
        <f ca="1">OFFSET(C$2,2*ROWS($1:983)-2,)</f>
        <v>0</v>
      </c>
    </row>
    <row r="985" spans="1:7">
      <c r="A985">
        <v>984</v>
      </c>
      <c r="B985">
        <v>5.2999999999999999E-2</v>
      </c>
      <c r="C985">
        <v>5.8000000000000003E-2</v>
      </c>
      <c r="E985">
        <f ca="1">OFFSET(A$2,2*ROWS($1:984)-2,)</f>
        <v>0</v>
      </c>
      <c r="F985">
        <f ca="1">OFFSET(B$2,2*ROWS($1:984)-2,)</f>
        <v>0</v>
      </c>
      <c r="G985">
        <f ca="1">OFFSET(C$2,2*ROWS($1:984)-2,)</f>
        <v>0</v>
      </c>
    </row>
    <row r="986" spans="1:7">
      <c r="A986">
        <v>985</v>
      </c>
      <c r="B986">
        <v>5.2999999999999999E-2</v>
      </c>
      <c r="C986">
        <v>5.0999999999999997E-2</v>
      </c>
      <c r="E986">
        <f ca="1">OFFSET(A$2,2*ROWS($1:985)-2,)</f>
        <v>0</v>
      </c>
      <c r="F986">
        <f ca="1">OFFSET(B$2,2*ROWS($1:985)-2,)</f>
        <v>0</v>
      </c>
      <c r="G986">
        <f ca="1">OFFSET(C$2,2*ROWS($1:985)-2,)</f>
        <v>0</v>
      </c>
    </row>
    <row r="987" spans="1:7">
      <c r="A987">
        <v>986</v>
      </c>
      <c r="B987">
        <v>5.0999999999999997E-2</v>
      </c>
      <c r="C987">
        <v>0.05</v>
      </c>
      <c r="E987">
        <f ca="1">OFFSET(A$2,2*ROWS($1:986)-2,)</f>
        <v>0</v>
      </c>
      <c r="F987">
        <f ca="1">OFFSET(B$2,2*ROWS($1:986)-2,)</f>
        <v>0</v>
      </c>
      <c r="G987">
        <f ca="1">OFFSET(C$2,2*ROWS($1:986)-2,)</f>
        <v>0</v>
      </c>
    </row>
    <row r="988" spans="1:7">
      <c r="A988">
        <v>987</v>
      </c>
      <c r="B988">
        <v>6.8000000000000005E-2</v>
      </c>
      <c r="C988">
        <v>0.05</v>
      </c>
      <c r="E988">
        <f ca="1">OFFSET(A$2,2*ROWS($1:987)-2,)</f>
        <v>0</v>
      </c>
      <c r="F988">
        <f ca="1">OFFSET(B$2,2*ROWS($1:987)-2,)</f>
        <v>0</v>
      </c>
      <c r="G988">
        <f ca="1">OFFSET(C$2,2*ROWS($1:987)-2,)</f>
        <v>0</v>
      </c>
    </row>
    <row r="989" spans="1:7">
      <c r="A989">
        <v>988</v>
      </c>
      <c r="B989">
        <v>0.05</v>
      </c>
      <c r="C989">
        <v>6.0999999999999999E-2</v>
      </c>
      <c r="E989">
        <f ca="1">OFFSET(A$2,2*ROWS($1:988)-2,)</f>
        <v>0</v>
      </c>
      <c r="F989">
        <f ca="1">OFFSET(B$2,2*ROWS($1:988)-2,)</f>
        <v>0</v>
      </c>
      <c r="G989">
        <f ca="1">OFFSET(C$2,2*ROWS($1:988)-2,)</f>
        <v>0</v>
      </c>
    </row>
    <row r="990" spans="1:7">
      <c r="A990">
        <v>989</v>
      </c>
      <c r="B990">
        <v>5.1999999999999998E-2</v>
      </c>
      <c r="C990">
        <v>5.8000000000000003E-2</v>
      </c>
      <c r="E990">
        <f ca="1">OFFSET(A$2,2*ROWS($1:989)-2,)</f>
        <v>0</v>
      </c>
      <c r="F990">
        <f ca="1">OFFSET(B$2,2*ROWS($1:989)-2,)</f>
        <v>0</v>
      </c>
      <c r="G990">
        <f ca="1">OFFSET(C$2,2*ROWS($1:989)-2,)</f>
        <v>0</v>
      </c>
    </row>
    <row r="991" spans="1:7">
      <c r="A991">
        <v>990</v>
      </c>
      <c r="B991">
        <v>0.05</v>
      </c>
      <c r="C991">
        <v>5.8999999999999997E-2</v>
      </c>
      <c r="E991">
        <f ca="1">OFFSET(A$2,2*ROWS($1:990)-2,)</f>
        <v>0</v>
      </c>
      <c r="F991">
        <f ca="1">OFFSET(B$2,2*ROWS($1:990)-2,)</f>
        <v>0</v>
      </c>
      <c r="G991">
        <f ca="1">OFFSET(C$2,2*ROWS($1:990)-2,)</f>
        <v>0</v>
      </c>
    </row>
    <row r="992" spans="1:7">
      <c r="A992">
        <v>991</v>
      </c>
      <c r="B992">
        <v>5.6000000000000001E-2</v>
      </c>
      <c r="C992">
        <v>4.8000000000000001E-2</v>
      </c>
      <c r="E992">
        <f ca="1">OFFSET(A$2,2*ROWS($1:991)-2,)</f>
        <v>0</v>
      </c>
      <c r="F992">
        <f ca="1">OFFSET(B$2,2*ROWS($1:991)-2,)</f>
        <v>0</v>
      </c>
      <c r="G992">
        <f ca="1">OFFSET(C$2,2*ROWS($1:991)-2,)</f>
        <v>0</v>
      </c>
    </row>
    <row r="993" spans="1:7">
      <c r="A993">
        <v>992</v>
      </c>
      <c r="B993">
        <v>7.0999999999999994E-2</v>
      </c>
      <c r="C993">
        <v>4.5999999999999999E-2</v>
      </c>
      <c r="E993">
        <f ca="1">OFFSET(A$2,2*ROWS($1:992)-2,)</f>
        <v>0</v>
      </c>
      <c r="F993">
        <f ca="1">OFFSET(B$2,2*ROWS($1:992)-2,)</f>
        <v>0</v>
      </c>
      <c r="G993">
        <f ca="1">OFFSET(C$2,2*ROWS($1:992)-2,)</f>
        <v>0</v>
      </c>
    </row>
    <row r="994" spans="1:7">
      <c r="A994">
        <v>993</v>
      </c>
      <c r="B994">
        <v>5.6000000000000001E-2</v>
      </c>
      <c r="C994">
        <v>0.06</v>
      </c>
      <c r="E994">
        <f ca="1">OFFSET(A$2,2*ROWS($1:993)-2,)</f>
        <v>0</v>
      </c>
      <c r="F994">
        <f ca="1">OFFSET(B$2,2*ROWS($1:993)-2,)</f>
        <v>0</v>
      </c>
      <c r="G994">
        <f ca="1">OFFSET(C$2,2*ROWS($1:993)-2,)</f>
        <v>0</v>
      </c>
    </row>
    <row r="995" spans="1:7">
      <c r="A995">
        <v>994</v>
      </c>
      <c r="B995">
        <v>5.1999999999999998E-2</v>
      </c>
      <c r="C995">
        <v>0.05</v>
      </c>
      <c r="E995">
        <f ca="1">OFFSET(A$2,2*ROWS($1:994)-2,)</f>
        <v>0</v>
      </c>
      <c r="F995">
        <f ca="1">OFFSET(B$2,2*ROWS($1:994)-2,)</f>
        <v>0</v>
      </c>
      <c r="G995">
        <f ca="1">OFFSET(C$2,2*ROWS($1:994)-2,)</f>
        <v>0</v>
      </c>
    </row>
    <row r="996" spans="1:7">
      <c r="A996">
        <v>995</v>
      </c>
      <c r="B996">
        <v>5.1999999999999998E-2</v>
      </c>
      <c r="C996">
        <v>5.5E-2</v>
      </c>
      <c r="E996">
        <f ca="1">OFFSET(A$2,2*ROWS($1:995)-2,)</f>
        <v>0</v>
      </c>
      <c r="F996">
        <f ca="1">OFFSET(B$2,2*ROWS($1:995)-2,)</f>
        <v>0</v>
      </c>
      <c r="G996">
        <f ca="1">OFFSET(C$2,2*ROWS($1:995)-2,)</f>
        <v>0</v>
      </c>
    </row>
    <row r="997" spans="1:7">
      <c r="A997">
        <v>996</v>
      </c>
      <c r="B997">
        <v>0.05</v>
      </c>
      <c r="C997">
        <v>5.6000000000000001E-2</v>
      </c>
      <c r="E997">
        <f ca="1">OFFSET(A$2,2*ROWS($1:996)-2,)</f>
        <v>0</v>
      </c>
      <c r="F997">
        <f ca="1">OFFSET(B$2,2*ROWS($1:996)-2,)</f>
        <v>0</v>
      </c>
      <c r="G997">
        <f ca="1">OFFSET(C$2,2*ROWS($1:996)-2,)</f>
        <v>0</v>
      </c>
    </row>
    <row r="998" spans="1:7">
      <c r="A998">
        <v>997</v>
      </c>
      <c r="B998">
        <v>5.2999999999999999E-2</v>
      </c>
      <c r="C998">
        <v>5.0999999999999997E-2</v>
      </c>
      <c r="E998">
        <f ca="1">OFFSET(A$2,2*ROWS($1:997)-2,)</f>
        <v>0</v>
      </c>
      <c r="F998">
        <f ca="1">OFFSET(B$2,2*ROWS($1:997)-2,)</f>
        <v>0</v>
      </c>
      <c r="G998">
        <f ca="1">OFFSET(C$2,2*ROWS($1:997)-2,)</f>
        <v>0</v>
      </c>
    </row>
    <row r="999" spans="1:7">
      <c r="A999">
        <v>998</v>
      </c>
      <c r="B999">
        <v>4.7E-2</v>
      </c>
      <c r="C999">
        <v>4.4999999999999998E-2</v>
      </c>
      <c r="E999">
        <f ca="1">OFFSET(A$2,2*ROWS($1:998)-2,)</f>
        <v>0</v>
      </c>
      <c r="F999">
        <f ca="1">OFFSET(B$2,2*ROWS($1:998)-2,)</f>
        <v>0</v>
      </c>
      <c r="G999">
        <f ca="1">OFFSET(C$2,2*ROWS($1:998)-2,)</f>
        <v>0</v>
      </c>
    </row>
    <row r="1000" spans="1:7">
      <c r="A1000">
        <v>999</v>
      </c>
      <c r="B1000">
        <v>4.1000000000000002E-2</v>
      </c>
      <c r="C1000">
        <v>4.7E-2</v>
      </c>
      <c r="E1000">
        <f ca="1">OFFSET(A$2,2*ROWS($1:999)-2,)</f>
        <v>0</v>
      </c>
      <c r="F1000">
        <f ca="1">OFFSET(B$2,2*ROWS($1:999)-2,)</f>
        <v>0</v>
      </c>
      <c r="G1000">
        <f ca="1">OFFSET(C$2,2*ROWS($1:999)-2,)</f>
        <v>0</v>
      </c>
    </row>
    <row r="1001" spans="1:7">
      <c r="A1001">
        <v>1000</v>
      </c>
      <c r="B1001">
        <v>5.0999999999999997E-2</v>
      </c>
      <c r="C1001">
        <v>0.05</v>
      </c>
      <c r="E1001">
        <f ca="1">OFFSET(A$2,2*ROWS($1:1000)-2,)</f>
        <v>0</v>
      </c>
      <c r="F1001">
        <f ca="1">OFFSET(B$2,2*ROWS($1:1000)-2,)</f>
        <v>0</v>
      </c>
      <c r="G1001">
        <f ca="1">OFFSET(C$2,2*ROWS($1:1000)-2,)</f>
        <v>0</v>
      </c>
    </row>
    <row r="1002" spans="1:7">
      <c r="A1002">
        <v>1001</v>
      </c>
      <c r="B1002">
        <v>4.8000000000000001E-2</v>
      </c>
      <c r="C1002">
        <v>5.1999999999999998E-2</v>
      </c>
      <c r="E1002">
        <f ca="1">OFFSET(A$2,2*ROWS($1:1001)-2,)</f>
        <v>0</v>
      </c>
      <c r="F1002">
        <f ca="1">OFFSET(B$2,2*ROWS($1:1001)-2,)</f>
        <v>0</v>
      </c>
      <c r="G1002">
        <f ca="1">OFFSET(C$2,2*ROWS($1:1001)-2,)</f>
        <v>0</v>
      </c>
    </row>
    <row r="1003" spans="1:7">
      <c r="A1003">
        <v>1002</v>
      </c>
      <c r="B1003">
        <v>5.5E-2</v>
      </c>
      <c r="C1003">
        <v>0.05</v>
      </c>
      <c r="E1003">
        <f ca="1">OFFSET(A$2,2*ROWS($1:1002)-2,)</f>
        <v>0</v>
      </c>
      <c r="F1003">
        <f ca="1">OFFSET(B$2,2*ROWS($1:1002)-2,)</f>
        <v>0</v>
      </c>
      <c r="G1003">
        <f ca="1">OFFSET(C$2,2*ROWS($1:1002)-2,)</f>
        <v>0</v>
      </c>
    </row>
    <row r="1004" spans="1:7">
      <c r="A1004">
        <v>1003</v>
      </c>
      <c r="B1004">
        <v>4.7E-2</v>
      </c>
      <c r="C1004">
        <v>4.9000000000000002E-2</v>
      </c>
      <c r="E1004">
        <f ca="1">OFFSET(A$2,2*ROWS($1:1003)-2,)</f>
        <v>0</v>
      </c>
      <c r="F1004">
        <f ca="1">OFFSET(B$2,2*ROWS($1:1003)-2,)</f>
        <v>0</v>
      </c>
      <c r="G1004">
        <f ca="1">OFFSET(C$2,2*ROWS($1:1003)-2,)</f>
        <v>0</v>
      </c>
    </row>
    <row r="1005" spans="1:7">
      <c r="A1005">
        <v>1004</v>
      </c>
      <c r="B1005">
        <v>4.5999999999999999E-2</v>
      </c>
      <c r="C1005">
        <v>5.3999999999999999E-2</v>
      </c>
      <c r="E1005">
        <f ca="1">OFFSET(A$2,2*ROWS($1:1004)-2,)</f>
        <v>0</v>
      </c>
      <c r="F1005">
        <f ca="1">OFFSET(B$2,2*ROWS($1:1004)-2,)</f>
        <v>0</v>
      </c>
      <c r="G1005">
        <f ca="1">OFFSET(C$2,2*ROWS($1:1004)-2,)</f>
        <v>0</v>
      </c>
    </row>
    <row r="1006" spans="1:7">
      <c r="A1006">
        <v>1005</v>
      </c>
      <c r="B1006">
        <v>4.4999999999999998E-2</v>
      </c>
      <c r="C1006">
        <v>4.7E-2</v>
      </c>
      <c r="E1006">
        <f ca="1">OFFSET(A$2,2*ROWS($1:1005)-2,)</f>
        <v>0</v>
      </c>
      <c r="F1006">
        <f ca="1">OFFSET(B$2,2*ROWS($1:1005)-2,)</f>
        <v>0</v>
      </c>
      <c r="G1006">
        <f ca="1">OFFSET(C$2,2*ROWS($1:1005)-2,)</f>
        <v>0</v>
      </c>
    </row>
    <row r="1007" spans="1:7">
      <c r="A1007">
        <v>1006</v>
      </c>
      <c r="B1007">
        <v>4.9000000000000002E-2</v>
      </c>
      <c r="C1007">
        <v>4.8000000000000001E-2</v>
      </c>
      <c r="E1007">
        <f ca="1">OFFSET(A$2,2*ROWS($1:1006)-2,)</f>
        <v>0</v>
      </c>
      <c r="F1007">
        <f ca="1">OFFSET(B$2,2*ROWS($1:1006)-2,)</f>
        <v>0</v>
      </c>
      <c r="G1007">
        <f ca="1">OFFSET(C$2,2*ROWS($1:1006)-2,)</f>
        <v>0</v>
      </c>
    </row>
    <row r="1008" spans="1:7">
      <c r="A1008">
        <v>1007</v>
      </c>
      <c r="B1008">
        <v>4.5999999999999999E-2</v>
      </c>
      <c r="C1008">
        <v>4.1000000000000002E-2</v>
      </c>
      <c r="E1008">
        <f ca="1">OFFSET(A$2,2*ROWS($1:1007)-2,)</f>
        <v>0</v>
      </c>
      <c r="F1008">
        <f ca="1">OFFSET(B$2,2*ROWS($1:1007)-2,)</f>
        <v>0</v>
      </c>
      <c r="G1008">
        <f ca="1">OFFSET(C$2,2*ROWS($1:1007)-2,)</f>
        <v>0</v>
      </c>
    </row>
    <row r="1009" spans="1:7">
      <c r="A1009">
        <v>1008</v>
      </c>
      <c r="B1009">
        <v>5.0999999999999997E-2</v>
      </c>
      <c r="C1009">
        <v>4.2999999999999997E-2</v>
      </c>
      <c r="E1009">
        <f ca="1">OFFSET(A$2,2*ROWS($1:1008)-2,)</f>
        <v>0</v>
      </c>
      <c r="F1009">
        <f ca="1">OFFSET(B$2,2*ROWS($1:1008)-2,)</f>
        <v>0</v>
      </c>
      <c r="G1009">
        <f ca="1">OFFSET(C$2,2*ROWS($1:1008)-2,)</f>
        <v>0</v>
      </c>
    </row>
    <row r="1010" spans="1:7">
      <c r="A1010">
        <v>1009</v>
      </c>
      <c r="B1010">
        <v>4.2999999999999997E-2</v>
      </c>
      <c r="C1010">
        <v>5.0999999999999997E-2</v>
      </c>
      <c r="E1010">
        <f ca="1">OFFSET(A$2,2*ROWS($1:1009)-2,)</f>
        <v>0</v>
      </c>
      <c r="F1010">
        <f ca="1">OFFSET(B$2,2*ROWS($1:1009)-2,)</f>
        <v>0</v>
      </c>
      <c r="G1010">
        <f ca="1">OFFSET(C$2,2*ROWS($1:1009)-2,)</f>
        <v>0</v>
      </c>
    </row>
    <row r="1011" spans="1:7">
      <c r="A1011">
        <v>1010</v>
      </c>
      <c r="B1011">
        <v>3.9E-2</v>
      </c>
      <c r="C1011">
        <v>5.1999999999999998E-2</v>
      </c>
      <c r="E1011">
        <f ca="1">OFFSET(A$2,2*ROWS($1:1010)-2,)</f>
        <v>0</v>
      </c>
      <c r="F1011">
        <f ca="1">OFFSET(B$2,2*ROWS($1:1010)-2,)</f>
        <v>0</v>
      </c>
      <c r="G1011">
        <f ca="1">OFFSET(C$2,2*ROWS($1:1010)-2,)</f>
        <v>0</v>
      </c>
    </row>
    <row r="1012" spans="1:7">
      <c r="A1012">
        <v>1011</v>
      </c>
      <c r="B1012">
        <v>4.8000000000000001E-2</v>
      </c>
      <c r="C1012">
        <v>5.2999999999999999E-2</v>
      </c>
      <c r="E1012">
        <f ca="1">OFFSET(A$2,2*ROWS($1:1011)-2,)</f>
        <v>0</v>
      </c>
      <c r="F1012">
        <f ca="1">OFFSET(B$2,2*ROWS($1:1011)-2,)</f>
        <v>0</v>
      </c>
      <c r="G1012">
        <f ca="1">OFFSET(C$2,2*ROWS($1:1011)-2,)</f>
        <v>0</v>
      </c>
    </row>
    <row r="1013" spans="1:7">
      <c r="A1013">
        <v>1012</v>
      </c>
      <c r="B1013">
        <v>5.2999999999999999E-2</v>
      </c>
      <c r="C1013">
        <v>4.7E-2</v>
      </c>
      <c r="E1013">
        <f ca="1">OFFSET(A$2,2*ROWS($1:1012)-2,)</f>
        <v>0</v>
      </c>
      <c r="F1013">
        <f ca="1">OFFSET(B$2,2*ROWS($1:1012)-2,)</f>
        <v>0</v>
      </c>
      <c r="G1013">
        <f ca="1">OFFSET(C$2,2*ROWS($1:1012)-2,)</f>
        <v>0</v>
      </c>
    </row>
    <row r="1014" spans="1:7">
      <c r="A1014">
        <v>1013</v>
      </c>
      <c r="B1014">
        <v>5.5E-2</v>
      </c>
      <c r="C1014">
        <v>4.3999999999999997E-2</v>
      </c>
      <c r="E1014">
        <f ca="1">OFFSET(A$2,2*ROWS($1:1013)-2,)</f>
        <v>0</v>
      </c>
      <c r="F1014">
        <f ca="1">OFFSET(B$2,2*ROWS($1:1013)-2,)</f>
        <v>0</v>
      </c>
      <c r="G1014">
        <f ca="1">OFFSET(C$2,2*ROWS($1:1013)-2,)</f>
        <v>0</v>
      </c>
    </row>
    <row r="1015" spans="1:7">
      <c r="A1015">
        <v>1014</v>
      </c>
      <c r="B1015">
        <v>4.9000000000000002E-2</v>
      </c>
      <c r="C1015">
        <v>4.2999999999999997E-2</v>
      </c>
      <c r="E1015">
        <f ca="1">OFFSET(A$2,2*ROWS($1:1014)-2,)</f>
        <v>0</v>
      </c>
      <c r="F1015">
        <f ca="1">OFFSET(B$2,2*ROWS($1:1014)-2,)</f>
        <v>0</v>
      </c>
      <c r="G1015">
        <f ca="1">OFFSET(C$2,2*ROWS($1:1014)-2,)</f>
        <v>0</v>
      </c>
    </row>
    <row r="1016" spans="1:7">
      <c r="A1016">
        <v>1015</v>
      </c>
      <c r="B1016">
        <v>4.2000000000000003E-2</v>
      </c>
      <c r="C1016">
        <v>4.5999999999999999E-2</v>
      </c>
      <c r="E1016">
        <f ca="1">OFFSET(A$2,2*ROWS($1:1015)-2,)</f>
        <v>0</v>
      </c>
      <c r="F1016">
        <f ca="1">OFFSET(B$2,2*ROWS($1:1015)-2,)</f>
        <v>0</v>
      </c>
      <c r="G1016">
        <f ca="1">OFFSET(C$2,2*ROWS($1:1015)-2,)</f>
        <v>0</v>
      </c>
    </row>
    <row r="1017" spans="1:7">
      <c r="A1017">
        <v>1016</v>
      </c>
      <c r="B1017">
        <v>4.2000000000000003E-2</v>
      </c>
      <c r="C1017">
        <v>5.7000000000000002E-2</v>
      </c>
      <c r="E1017">
        <f ca="1">OFFSET(A$2,2*ROWS($1:1016)-2,)</f>
        <v>0</v>
      </c>
      <c r="F1017">
        <f ca="1">OFFSET(B$2,2*ROWS($1:1016)-2,)</f>
        <v>0</v>
      </c>
      <c r="G1017">
        <f ca="1">OFFSET(C$2,2*ROWS($1:1016)-2,)</f>
        <v>0</v>
      </c>
    </row>
    <row r="1018" spans="1:7">
      <c r="A1018">
        <v>1017</v>
      </c>
      <c r="B1018">
        <v>4.2000000000000003E-2</v>
      </c>
      <c r="C1018">
        <v>5.6000000000000001E-2</v>
      </c>
      <c r="E1018">
        <f ca="1">OFFSET(A$2,2*ROWS($1:1017)-2,)</f>
        <v>0</v>
      </c>
      <c r="F1018">
        <f ca="1">OFFSET(B$2,2*ROWS($1:1017)-2,)</f>
        <v>0</v>
      </c>
      <c r="G1018">
        <f ca="1">OFFSET(C$2,2*ROWS($1:1017)-2,)</f>
        <v>0</v>
      </c>
    </row>
    <row r="1019" spans="1:7">
      <c r="A1019">
        <v>1018</v>
      </c>
      <c r="B1019">
        <v>4.8000000000000001E-2</v>
      </c>
      <c r="C1019">
        <v>4.5999999999999999E-2</v>
      </c>
      <c r="E1019">
        <f ca="1">OFFSET(A$2,2*ROWS($1:1018)-2,)</f>
        <v>0</v>
      </c>
      <c r="F1019">
        <f ca="1">OFFSET(B$2,2*ROWS($1:1018)-2,)</f>
        <v>0</v>
      </c>
      <c r="G1019">
        <f ca="1">OFFSET(C$2,2*ROWS($1:1018)-2,)</f>
        <v>0</v>
      </c>
    </row>
    <row r="1020" spans="1:7">
      <c r="A1020">
        <v>1019</v>
      </c>
      <c r="B1020">
        <v>5.8000000000000003E-2</v>
      </c>
      <c r="C1020">
        <v>5.6000000000000001E-2</v>
      </c>
      <c r="E1020">
        <f ca="1">OFFSET(A$2,2*ROWS($1:1019)-2,)</f>
        <v>0</v>
      </c>
      <c r="F1020">
        <f ca="1">OFFSET(B$2,2*ROWS($1:1019)-2,)</f>
        <v>0</v>
      </c>
      <c r="G1020">
        <f ca="1">OFFSET(C$2,2*ROWS($1:1019)-2,)</f>
        <v>0</v>
      </c>
    </row>
    <row r="1021" spans="1:7">
      <c r="A1021">
        <v>1020</v>
      </c>
      <c r="B1021">
        <v>4.9000000000000002E-2</v>
      </c>
      <c r="C1021">
        <v>4.9000000000000002E-2</v>
      </c>
      <c r="E1021">
        <f ca="1">OFFSET(A$2,2*ROWS($1:1020)-2,)</f>
        <v>0</v>
      </c>
      <c r="F1021">
        <f ca="1">OFFSET(B$2,2*ROWS($1:1020)-2,)</f>
        <v>0</v>
      </c>
      <c r="G1021">
        <f ca="1">OFFSET(C$2,2*ROWS($1:1020)-2,)</f>
        <v>0</v>
      </c>
    </row>
    <row r="1022" spans="1:7">
      <c r="A1022">
        <v>1021</v>
      </c>
      <c r="B1022">
        <v>4.3999999999999997E-2</v>
      </c>
      <c r="C1022">
        <v>4.5999999999999999E-2</v>
      </c>
      <c r="E1022">
        <f ca="1">OFFSET(A$2,2*ROWS($1:1021)-2,)</f>
        <v>0</v>
      </c>
      <c r="F1022">
        <f ca="1">OFFSET(B$2,2*ROWS($1:1021)-2,)</f>
        <v>0</v>
      </c>
      <c r="G1022">
        <f ca="1">OFFSET(C$2,2*ROWS($1:1021)-2,)</f>
        <v>0</v>
      </c>
    </row>
    <row r="1023" spans="1:7">
      <c r="A1023">
        <v>1022</v>
      </c>
      <c r="B1023">
        <v>4.1000000000000002E-2</v>
      </c>
      <c r="C1023">
        <v>5.0999999999999997E-2</v>
      </c>
      <c r="E1023">
        <f ca="1">OFFSET(A$2,2*ROWS($1:1022)-2,)</f>
        <v>0</v>
      </c>
      <c r="F1023">
        <f ca="1">OFFSET(B$2,2*ROWS($1:1022)-2,)</f>
        <v>0</v>
      </c>
      <c r="G1023">
        <f ca="1">OFFSET(C$2,2*ROWS($1:1022)-2,)</f>
        <v>0</v>
      </c>
    </row>
    <row r="1024" spans="1:7">
      <c r="A1024">
        <v>1023</v>
      </c>
      <c r="B1024">
        <v>4.2000000000000003E-2</v>
      </c>
      <c r="C1024">
        <v>4.2000000000000003E-2</v>
      </c>
      <c r="E1024">
        <f ca="1">OFFSET(A$2,2*ROWS($1:1023)-2,)</f>
        <v>0</v>
      </c>
      <c r="F1024">
        <f ca="1">OFFSET(B$2,2*ROWS($1:1023)-2,)</f>
        <v>0</v>
      </c>
      <c r="G1024">
        <f ca="1">OFFSET(C$2,2*ROWS($1:1023)-2,)</f>
        <v>0</v>
      </c>
    </row>
    <row r="1025" spans="1:7">
      <c r="A1025">
        <v>1024</v>
      </c>
      <c r="B1025">
        <v>4.2999999999999997E-2</v>
      </c>
      <c r="C1025">
        <v>4.8000000000000001E-2</v>
      </c>
      <c r="E1025">
        <f ca="1">OFFSET(A$2,2*ROWS($1:1024)-2,)</f>
        <v>0</v>
      </c>
      <c r="F1025">
        <f ca="1">OFFSET(B$2,2*ROWS($1:1024)-2,)</f>
        <v>0</v>
      </c>
      <c r="G1025">
        <f ca="1">OFFSET(C$2,2*ROWS($1:1024)-2,)</f>
        <v>0</v>
      </c>
    </row>
    <row r="1026" spans="1:7">
      <c r="A1026">
        <v>1025</v>
      </c>
      <c r="B1026">
        <v>5.1999999999999998E-2</v>
      </c>
      <c r="C1026">
        <v>4.2000000000000003E-2</v>
      </c>
      <c r="E1026">
        <f ca="1">OFFSET(A$2,2*ROWS($1:1025)-2,)</f>
        <v>0</v>
      </c>
      <c r="F1026">
        <f ca="1">OFFSET(B$2,2*ROWS($1:1025)-2,)</f>
        <v>0</v>
      </c>
      <c r="G1026">
        <f ca="1">OFFSET(C$2,2*ROWS($1:1025)-2,)</f>
        <v>0</v>
      </c>
    </row>
    <row r="1027" spans="1:7">
      <c r="A1027">
        <v>1026</v>
      </c>
      <c r="B1027">
        <v>4.9000000000000002E-2</v>
      </c>
      <c r="C1027">
        <v>4.8000000000000001E-2</v>
      </c>
      <c r="E1027">
        <f ca="1">OFFSET(A$2,2*ROWS($1:1026)-2,)</f>
        <v>0</v>
      </c>
      <c r="F1027">
        <f ca="1">OFFSET(B$2,2*ROWS($1:1026)-2,)</f>
        <v>0</v>
      </c>
      <c r="G1027">
        <f ca="1">OFFSET(C$2,2*ROWS($1:1026)-2,)</f>
        <v>0</v>
      </c>
    </row>
    <row r="1028" spans="1:7">
      <c r="A1028">
        <v>1027</v>
      </c>
      <c r="B1028">
        <v>4.8000000000000001E-2</v>
      </c>
      <c r="C1028">
        <v>4.8000000000000001E-2</v>
      </c>
      <c r="E1028">
        <f ca="1">OFFSET(A$2,2*ROWS($1:1027)-2,)</f>
        <v>0</v>
      </c>
      <c r="F1028">
        <f ca="1">OFFSET(B$2,2*ROWS($1:1027)-2,)</f>
        <v>0</v>
      </c>
      <c r="G1028">
        <f ca="1">OFFSET(C$2,2*ROWS($1:1027)-2,)</f>
        <v>0</v>
      </c>
    </row>
    <row r="1029" spans="1:7">
      <c r="A1029">
        <v>1028</v>
      </c>
      <c r="B1029">
        <v>4.2000000000000003E-2</v>
      </c>
      <c r="C1029">
        <v>3.7999999999999999E-2</v>
      </c>
      <c r="E1029">
        <f ca="1">OFFSET(A$2,2*ROWS($1:1028)-2,)</f>
        <v>0</v>
      </c>
      <c r="F1029">
        <f ca="1">OFFSET(B$2,2*ROWS($1:1028)-2,)</f>
        <v>0</v>
      </c>
      <c r="G1029">
        <f ca="1">OFFSET(C$2,2*ROWS($1:1028)-2,)</f>
        <v>0</v>
      </c>
    </row>
    <row r="1030" spans="1:7">
      <c r="A1030">
        <v>1029</v>
      </c>
      <c r="B1030">
        <v>4.4999999999999998E-2</v>
      </c>
      <c r="C1030">
        <v>4.3999999999999997E-2</v>
      </c>
      <c r="E1030">
        <f ca="1">OFFSET(A$2,2*ROWS($1:1029)-2,)</f>
        <v>0</v>
      </c>
      <c r="F1030">
        <f ca="1">OFFSET(B$2,2*ROWS($1:1029)-2,)</f>
        <v>0</v>
      </c>
      <c r="G1030">
        <f ca="1">OFFSET(C$2,2*ROWS($1:1029)-2,)</f>
        <v>0</v>
      </c>
    </row>
    <row r="1031" spans="1:7">
      <c r="A1031">
        <v>1030</v>
      </c>
      <c r="B1031">
        <v>4.4999999999999998E-2</v>
      </c>
      <c r="C1031">
        <v>4.4999999999999998E-2</v>
      </c>
      <c r="E1031">
        <f ca="1">OFFSET(A$2,2*ROWS($1:1030)-2,)</f>
        <v>0</v>
      </c>
      <c r="F1031">
        <f ca="1">OFFSET(B$2,2*ROWS($1:1030)-2,)</f>
        <v>0</v>
      </c>
      <c r="G1031">
        <f ca="1">OFFSET(C$2,2*ROWS($1:1030)-2,)</f>
        <v>0</v>
      </c>
    </row>
    <row r="1032" spans="1:7">
      <c r="A1032">
        <v>1031</v>
      </c>
      <c r="B1032">
        <v>4.2999999999999997E-2</v>
      </c>
      <c r="C1032">
        <v>4.1000000000000002E-2</v>
      </c>
      <c r="E1032">
        <f ca="1">OFFSET(A$2,2*ROWS($1:1031)-2,)</f>
        <v>0</v>
      </c>
      <c r="F1032">
        <f ca="1">OFFSET(B$2,2*ROWS($1:1031)-2,)</f>
        <v>0</v>
      </c>
      <c r="G1032">
        <f ca="1">OFFSET(C$2,2*ROWS($1:1031)-2,)</f>
        <v>0</v>
      </c>
    </row>
    <row r="1033" spans="1:7">
      <c r="A1033">
        <v>1032</v>
      </c>
      <c r="B1033">
        <v>0.04</v>
      </c>
      <c r="C1033">
        <v>5.6000000000000001E-2</v>
      </c>
      <c r="E1033">
        <f ca="1">OFFSET(A$2,2*ROWS($1:1032)-2,)</f>
        <v>0</v>
      </c>
      <c r="F1033">
        <f ca="1">OFFSET(B$2,2*ROWS($1:1032)-2,)</f>
        <v>0</v>
      </c>
      <c r="G1033">
        <f ca="1">OFFSET(C$2,2*ROWS($1:1032)-2,)</f>
        <v>0</v>
      </c>
    </row>
    <row r="1034" spans="1:7">
      <c r="A1034">
        <v>1033</v>
      </c>
      <c r="B1034">
        <v>3.7999999999999999E-2</v>
      </c>
      <c r="C1034">
        <v>4.2999999999999997E-2</v>
      </c>
      <c r="E1034">
        <f ca="1">OFFSET(A$2,2*ROWS($1:1033)-2,)</f>
        <v>0</v>
      </c>
      <c r="F1034">
        <f ca="1">OFFSET(B$2,2*ROWS($1:1033)-2,)</f>
        <v>0</v>
      </c>
      <c r="G1034">
        <f ca="1">OFFSET(C$2,2*ROWS($1:1033)-2,)</f>
        <v>0</v>
      </c>
    </row>
    <row r="1035" spans="1:7">
      <c r="A1035">
        <v>1034</v>
      </c>
      <c r="B1035">
        <v>4.2999999999999997E-2</v>
      </c>
      <c r="C1035">
        <v>5.5E-2</v>
      </c>
      <c r="E1035">
        <f ca="1">OFFSET(A$2,2*ROWS($1:1034)-2,)</f>
        <v>0</v>
      </c>
      <c r="F1035">
        <f ca="1">OFFSET(B$2,2*ROWS($1:1034)-2,)</f>
        <v>0</v>
      </c>
      <c r="G1035">
        <f ca="1">OFFSET(C$2,2*ROWS($1:1034)-2,)</f>
        <v>0</v>
      </c>
    </row>
    <row r="1036" spans="1:7">
      <c r="A1036">
        <v>1035</v>
      </c>
      <c r="B1036">
        <v>4.2000000000000003E-2</v>
      </c>
      <c r="C1036">
        <v>4.3999999999999997E-2</v>
      </c>
      <c r="E1036">
        <f ca="1">OFFSET(A$2,2*ROWS($1:1035)-2,)</f>
        <v>0</v>
      </c>
      <c r="F1036">
        <f ca="1">OFFSET(B$2,2*ROWS($1:1035)-2,)</f>
        <v>0</v>
      </c>
      <c r="G1036">
        <f ca="1">OFFSET(C$2,2*ROWS($1:1035)-2,)</f>
        <v>0</v>
      </c>
    </row>
    <row r="1037" spans="1:7">
      <c r="A1037">
        <v>1036</v>
      </c>
      <c r="B1037">
        <v>0.04</v>
      </c>
      <c r="C1037">
        <v>0.05</v>
      </c>
      <c r="E1037">
        <f ca="1">OFFSET(A$2,2*ROWS($1:1036)-2,)</f>
        <v>0</v>
      </c>
      <c r="F1037">
        <f ca="1">OFFSET(B$2,2*ROWS($1:1036)-2,)</f>
        <v>0</v>
      </c>
      <c r="G1037">
        <f ca="1">OFFSET(C$2,2*ROWS($1:1036)-2,)</f>
        <v>0</v>
      </c>
    </row>
    <row r="1038" spans="1:7">
      <c r="A1038">
        <v>1037</v>
      </c>
      <c r="B1038">
        <v>4.1000000000000002E-2</v>
      </c>
      <c r="C1038">
        <v>4.2000000000000003E-2</v>
      </c>
      <c r="E1038">
        <f ca="1">OFFSET(A$2,2*ROWS($1:1037)-2,)</f>
        <v>0</v>
      </c>
      <c r="F1038">
        <f ca="1">OFFSET(B$2,2*ROWS($1:1037)-2,)</f>
        <v>0</v>
      </c>
      <c r="G1038">
        <f ca="1">OFFSET(C$2,2*ROWS($1:1037)-2,)</f>
        <v>0</v>
      </c>
    </row>
    <row r="1039" spans="1:7">
      <c r="A1039">
        <v>1038</v>
      </c>
      <c r="B1039">
        <v>5.6000000000000001E-2</v>
      </c>
      <c r="C1039">
        <v>3.9E-2</v>
      </c>
      <c r="E1039">
        <f ca="1">OFFSET(A$2,2*ROWS($1:1038)-2,)</f>
        <v>0</v>
      </c>
      <c r="F1039">
        <f ca="1">OFFSET(B$2,2*ROWS($1:1038)-2,)</f>
        <v>0</v>
      </c>
      <c r="G1039">
        <f ca="1">OFFSET(C$2,2*ROWS($1:1038)-2,)</f>
        <v>0</v>
      </c>
    </row>
    <row r="1040" spans="1:7">
      <c r="A1040">
        <v>1039</v>
      </c>
      <c r="B1040">
        <v>0.04</v>
      </c>
      <c r="C1040">
        <v>4.5999999999999999E-2</v>
      </c>
      <c r="E1040">
        <f ca="1">OFFSET(A$2,2*ROWS($1:1039)-2,)</f>
        <v>0</v>
      </c>
      <c r="F1040">
        <f ca="1">OFFSET(B$2,2*ROWS($1:1039)-2,)</f>
        <v>0</v>
      </c>
      <c r="G1040">
        <f ca="1">OFFSET(C$2,2*ROWS($1:1039)-2,)</f>
        <v>0</v>
      </c>
    </row>
    <row r="1041" spans="1:7">
      <c r="A1041">
        <v>1040</v>
      </c>
      <c r="B1041">
        <v>3.7999999999999999E-2</v>
      </c>
      <c r="C1041">
        <v>4.2999999999999997E-2</v>
      </c>
      <c r="E1041">
        <f ca="1">OFFSET(A$2,2*ROWS($1:1040)-2,)</f>
        <v>0</v>
      </c>
      <c r="F1041">
        <f ca="1">OFFSET(B$2,2*ROWS($1:1040)-2,)</f>
        <v>0</v>
      </c>
      <c r="G1041">
        <f ca="1">OFFSET(C$2,2*ROWS($1:1040)-2,)</f>
        <v>0</v>
      </c>
    </row>
    <row r="1042" spans="1:7">
      <c r="A1042">
        <v>1041</v>
      </c>
      <c r="B1042">
        <v>0.05</v>
      </c>
      <c r="C1042">
        <v>3.9E-2</v>
      </c>
      <c r="E1042">
        <f ca="1">OFFSET(A$2,2*ROWS($1:1041)-2,)</f>
        <v>0</v>
      </c>
      <c r="F1042">
        <f ca="1">OFFSET(B$2,2*ROWS($1:1041)-2,)</f>
        <v>0</v>
      </c>
      <c r="G1042">
        <f ca="1">OFFSET(C$2,2*ROWS($1:1041)-2,)</f>
        <v>0</v>
      </c>
    </row>
    <row r="1043" spans="1:7">
      <c r="A1043">
        <v>1042</v>
      </c>
      <c r="B1043">
        <v>0.04</v>
      </c>
      <c r="C1043">
        <v>0.04</v>
      </c>
      <c r="E1043">
        <f ca="1">OFFSET(A$2,2*ROWS($1:1042)-2,)</f>
        <v>0</v>
      </c>
      <c r="F1043">
        <f ca="1">OFFSET(B$2,2*ROWS($1:1042)-2,)</f>
        <v>0</v>
      </c>
      <c r="G1043">
        <f ca="1">OFFSET(C$2,2*ROWS($1:1042)-2,)</f>
        <v>0</v>
      </c>
    </row>
    <row r="1044" spans="1:7">
      <c r="A1044">
        <v>1043</v>
      </c>
      <c r="B1044">
        <v>0.04</v>
      </c>
      <c r="C1044">
        <v>3.9E-2</v>
      </c>
      <c r="E1044">
        <f ca="1">OFFSET(A$2,2*ROWS($1:1043)-2,)</f>
        <v>0</v>
      </c>
      <c r="F1044">
        <f ca="1">OFFSET(B$2,2*ROWS($1:1043)-2,)</f>
        <v>0</v>
      </c>
      <c r="G1044">
        <f ca="1">OFFSET(C$2,2*ROWS($1:1043)-2,)</f>
        <v>0</v>
      </c>
    </row>
    <row r="1045" spans="1:7">
      <c r="A1045">
        <v>1044</v>
      </c>
      <c r="B1045">
        <v>3.7999999999999999E-2</v>
      </c>
      <c r="C1045">
        <v>4.2999999999999997E-2</v>
      </c>
      <c r="E1045">
        <f ca="1">OFFSET(A$2,2*ROWS($1:1044)-2,)</f>
        <v>0</v>
      </c>
      <c r="F1045">
        <f ca="1">OFFSET(B$2,2*ROWS($1:1044)-2,)</f>
        <v>0</v>
      </c>
      <c r="G1045">
        <f ca="1">OFFSET(C$2,2*ROWS($1:1044)-2,)</f>
        <v>0</v>
      </c>
    </row>
    <row r="1046" spans="1:7">
      <c r="A1046">
        <v>1045</v>
      </c>
      <c r="B1046">
        <v>3.5999999999999997E-2</v>
      </c>
      <c r="C1046">
        <v>4.1000000000000002E-2</v>
      </c>
      <c r="E1046">
        <f ca="1">OFFSET(A$2,2*ROWS($1:1045)-2,)</f>
        <v>0</v>
      </c>
      <c r="F1046">
        <f ca="1">OFFSET(B$2,2*ROWS($1:1045)-2,)</f>
        <v>0</v>
      </c>
      <c r="G1046">
        <f ca="1">OFFSET(C$2,2*ROWS($1:1045)-2,)</f>
        <v>0</v>
      </c>
    </row>
    <row r="1047" spans="1:7">
      <c r="A1047">
        <v>1046</v>
      </c>
      <c r="B1047">
        <v>4.2999999999999997E-2</v>
      </c>
      <c r="C1047">
        <v>3.9E-2</v>
      </c>
      <c r="E1047">
        <f ca="1">OFFSET(A$2,2*ROWS($1:1046)-2,)</f>
        <v>0</v>
      </c>
      <c r="F1047">
        <f ca="1">OFFSET(B$2,2*ROWS($1:1046)-2,)</f>
        <v>0</v>
      </c>
      <c r="G1047">
        <f ca="1">OFFSET(C$2,2*ROWS($1:1046)-2,)</f>
        <v>0</v>
      </c>
    </row>
    <row r="1048" spans="1:7">
      <c r="A1048">
        <v>1047</v>
      </c>
      <c r="B1048">
        <v>4.4999999999999998E-2</v>
      </c>
      <c r="C1048">
        <v>3.5999999999999997E-2</v>
      </c>
      <c r="E1048">
        <f ca="1">OFFSET(A$2,2*ROWS($1:1047)-2,)</f>
        <v>0</v>
      </c>
      <c r="F1048">
        <f ca="1">OFFSET(B$2,2*ROWS($1:1047)-2,)</f>
        <v>0</v>
      </c>
      <c r="G1048">
        <f ca="1">OFFSET(C$2,2*ROWS($1:1047)-2,)</f>
        <v>0</v>
      </c>
    </row>
    <row r="1049" spans="1:7">
      <c r="A1049">
        <v>1048</v>
      </c>
      <c r="B1049">
        <v>3.9E-2</v>
      </c>
      <c r="C1049">
        <v>3.9E-2</v>
      </c>
      <c r="E1049">
        <f ca="1">OFFSET(A$2,2*ROWS($1:1048)-2,)</f>
        <v>0</v>
      </c>
      <c r="F1049">
        <f ca="1">OFFSET(B$2,2*ROWS($1:1048)-2,)</f>
        <v>0</v>
      </c>
      <c r="G1049">
        <f ca="1">OFFSET(C$2,2*ROWS($1:1048)-2,)</f>
        <v>0</v>
      </c>
    </row>
    <row r="1050" spans="1:7">
      <c r="A1050">
        <v>1049</v>
      </c>
      <c r="B1050">
        <v>3.6999999999999998E-2</v>
      </c>
      <c r="C1050">
        <v>4.4999999999999998E-2</v>
      </c>
      <c r="E1050">
        <f ca="1">OFFSET(A$2,2*ROWS($1:1049)-2,)</f>
        <v>0</v>
      </c>
      <c r="F1050">
        <f ca="1">OFFSET(B$2,2*ROWS($1:1049)-2,)</f>
        <v>0</v>
      </c>
      <c r="G1050">
        <f ca="1">OFFSET(C$2,2*ROWS($1:1049)-2,)</f>
        <v>0</v>
      </c>
    </row>
    <row r="1051" spans="1:7">
      <c r="A1051">
        <v>1050</v>
      </c>
      <c r="B1051">
        <v>3.9E-2</v>
      </c>
      <c r="C1051">
        <v>4.5999999999999999E-2</v>
      </c>
      <c r="E1051">
        <f ca="1">OFFSET(A$2,2*ROWS($1:1050)-2,)</f>
        <v>0</v>
      </c>
      <c r="F1051">
        <f ca="1">OFFSET(B$2,2*ROWS($1:1050)-2,)</f>
        <v>0</v>
      </c>
      <c r="G1051">
        <f ca="1">OFFSET(C$2,2*ROWS($1:1050)-2,)</f>
        <v>0</v>
      </c>
    </row>
    <row r="1052" spans="1:7">
      <c r="A1052">
        <v>1051</v>
      </c>
      <c r="B1052">
        <v>4.2999999999999997E-2</v>
      </c>
      <c r="C1052">
        <v>4.7E-2</v>
      </c>
      <c r="E1052">
        <f ca="1">OFFSET(A$2,2*ROWS($1:1051)-2,)</f>
        <v>0</v>
      </c>
      <c r="F1052">
        <f ca="1">OFFSET(B$2,2*ROWS($1:1051)-2,)</f>
        <v>0</v>
      </c>
      <c r="G1052">
        <f ca="1">OFFSET(C$2,2*ROWS($1:1051)-2,)</f>
        <v>0</v>
      </c>
    </row>
    <row r="1053" spans="1:7">
      <c r="A1053">
        <v>1052</v>
      </c>
      <c r="B1053">
        <v>4.1000000000000002E-2</v>
      </c>
      <c r="C1053">
        <v>4.5999999999999999E-2</v>
      </c>
      <c r="E1053">
        <f ca="1">OFFSET(A$2,2*ROWS($1:1052)-2,)</f>
        <v>0</v>
      </c>
      <c r="F1053">
        <f ca="1">OFFSET(B$2,2*ROWS($1:1052)-2,)</f>
        <v>0</v>
      </c>
      <c r="G1053">
        <f ca="1">OFFSET(C$2,2*ROWS($1:1052)-2,)</f>
        <v>0</v>
      </c>
    </row>
    <row r="1054" spans="1:7">
      <c r="A1054">
        <v>1053</v>
      </c>
      <c r="B1054">
        <v>4.8000000000000001E-2</v>
      </c>
      <c r="C1054">
        <v>4.2000000000000003E-2</v>
      </c>
      <c r="E1054">
        <f ca="1">OFFSET(A$2,2*ROWS($1:1053)-2,)</f>
        <v>0</v>
      </c>
      <c r="F1054">
        <f ca="1">OFFSET(B$2,2*ROWS($1:1053)-2,)</f>
        <v>0</v>
      </c>
      <c r="G1054">
        <f ca="1">OFFSET(C$2,2*ROWS($1:1053)-2,)</f>
        <v>0</v>
      </c>
    </row>
    <row r="1055" spans="1:7">
      <c r="A1055">
        <v>1054</v>
      </c>
      <c r="B1055">
        <v>3.9E-2</v>
      </c>
      <c r="C1055">
        <v>4.5999999999999999E-2</v>
      </c>
      <c r="E1055">
        <f ca="1">OFFSET(A$2,2*ROWS($1:1054)-2,)</f>
        <v>0</v>
      </c>
      <c r="F1055">
        <f ca="1">OFFSET(B$2,2*ROWS($1:1054)-2,)</f>
        <v>0</v>
      </c>
      <c r="G1055">
        <f ca="1">OFFSET(C$2,2*ROWS($1:1054)-2,)</f>
        <v>0</v>
      </c>
    </row>
    <row r="1056" spans="1:7">
      <c r="A1056">
        <v>1055</v>
      </c>
      <c r="B1056">
        <v>0.04</v>
      </c>
      <c r="C1056">
        <v>4.3999999999999997E-2</v>
      </c>
      <c r="E1056">
        <f ca="1">OFFSET(A$2,2*ROWS($1:1055)-2,)</f>
        <v>0</v>
      </c>
      <c r="F1056">
        <f ca="1">OFFSET(B$2,2*ROWS($1:1055)-2,)</f>
        <v>0</v>
      </c>
      <c r="G1056">
        <f ca="1">OFFSET(C$2,2*ROWS($1:1055)-2,)</f>
        <v>0</v>
      </c>
    </row>
    <row r="1057" spans="1:7">
      <c r="A1057">
        <v>1056</v>
      </c>
      <c r="B1057">
        <v>3.4000000000000002E-2</v>
      </c>
      <c r="C1057">
        <v>3.9E-2</v>
      </c>
      <c r="E1057">
        <f ca="1">OFFSET(A$2,2*ROWS($1:1056)-2,)</f>
        <v>0</v>
      </c>
      <c r="F1057">
        <f ca="1">OFFSET(B$2,2*ROWS($1:1056)-2,)</f>
        <v>0</v>
      </c>
      <c r="G1057">
        <f ca="1">OFFSET(C$2,2*ROWS($1:1056)-2,)</f>
        <v>0</v>
      </c>
    </row>
    <row r="1058" spans="1:7">
      <c r="A1058">
        <v>1057</v>
      </c>
      <c r="B1058">
        <v>3.7999999999999999E-2</v>
      </c>
      <c r="C1058">
        <v>4.2999999999999997E-2</v>
      </c>
      <c r="E1058">
        <f ca="1">OFFSET(A$2,2*ROWS($1:1057)-2,)</f>
        <v>0</v>
      </c>
      <c r="F1058">
        <f ca="1">OFFSET(B$2,2*ROWS($1:1057)-2,)</f>
        <v>0</v>
      </c>
      <c r="G1058">
        <f ca="1">OFFSET(C$2,2*ROWS($1:1057)-2,)</f>
        <v>0</v>
      </c>
    </row>
    <row r="1059" spans="1:7">
      <c r="A1059">
        <v>1058</v>
      </c>
      <c r="B1059">
        <v>3.6999999999999998E-2</v>
      </c>
      <c r="C1059">
        <v>3.5999999999999997E-2</v>
      </c>
      <c r="E1059">
        <f ca="1">OFFSET(A$2,2*ROWS($1:1058)-2,)</f>
        <v>0</v>
      </c>
      <c r="F1059">
        <f ca="1">OFFSET(B$2,2*ROWS($1:1058)-2,)</f>
        <v>0</v>
      </c>
      <c r="G1059">
        <f ca="1">OFFSET(C$2,2*ROWS($1:1058)-2,)</f>
        <v>0</v>
      </c>
    </row>
    <row r="1060" spans="1:7">
      <c r="A1060">
        <v>1059</v>
      </c>
      <c r="B1060">
        <v>3.5999999999999997E-2</v>
      </c>
      <c r="C1060">
        <v>3.9E-2</v>
      </c>
      <c r="E1060">
        <f ca="1">OFFSET(A$2,2*ROWS($1:1059)-2,)</f>
        <v>0</v>
      </c>
      <c r="F1060">
        <f ca="1">OFFSET(B$2,2*ROWS($1:1059)-2,)</f>
        <v>0</v>
      </c>
      <c r="G1060">
        <f ca="1">OFFSET(C$2,2*ROWS($1:1059)-2,)</f>
        <v>0</v>
      </c>
    </row>
    <row r="1061" spans="1:7">
      <c r="A1061">
        <v>1060</v>
      </c>
      <c r="B1061">
        <v>3.6999999999999998E-2</v>
      </c>
      <c r="C1061">
        <v>3.6999999999999998E-2</v>
      </c>
      <c r="E1061">
        <f ca="1">OFFSET(A$2,2*ROWS($1:1060)-2,)</f>
        <v>0</v>
      </c>
      <c r="F1061">
        <f ca="1">OFFSET(B$2,2*ROWS($1:1060)-2,)</f>
        <v>0</v>
      </c>
      <c r="G1061">
        <f ca="1">OFFSET(C$2,2*ROWS($1:1060)-2,)</f>
        <v>0</v>
      </c>
    </row>
    <row r="1062" spans="1:7">
      <c r="A1062">
        <v>1061</v>
      </c>
      <c r="B1062">
        <v>3.4000000000000002E-2</v>
      </c>
      <c r="C1062">
        <v>3.6999999999999998E-2</v>
      </c>
      <c r="E1062">
        <f ca="1">OFFSET(A$2,2*ROWS($1:1061)-2,)</f>
        <v>0</v>
      </c>
      <c r="F1062">
        <f ca="1">OFFSET(B$2,2*ROWS($1:1061)-2,)</f>
        <v>0</v>
      </c>
      <c r="G1062">
        <f ca="1">OFFSET(C$2,2*ROWS($1:1061)-2,)</f>
        <v>0</v>
      </c>
    </row>
    <row r="1063" spans="1:7">
      <c r="A1063">
        <v>1062</v>
      </c>
      <c r="B1063">
        <v>3.4000000000000002E-2</v>
      </c>
      <c r="C1063">
        <v>4.5999999999999999E-2</v>
      </c>
      <c r="E1063">
        <f ca="1">OFFSET(A$2,2*ROWS($1:1062)-2,)</f>
        <v>0</v>
      </c>
      <c r="F1063">
        <f ca="1">OFFSET(B$2,2*ROWS($1:1062)-2,)</f>
        <v>0</v>
      </c>
      <c r="G1063">
        <f ca="1">OFFSET(C$2,2*ROWS($1:1062)-2,)</f>
        <v>0</v>
      </c>
    </row>
    <row r="1064" spans="1:7">
      <c r="A1064">
        <v>1063</v>
      </c>
      <c r="B1064">
        <v>3.7999999999999999E-2</v>
      </c>
      <c r="C1064">
        <v>3.4000000000000002E-2</v>
      </c>
      <c r="E1064">
        <f ca="1">OFFSET(A$2,2*ROWS($1:1063)-2,)</f>
        <v>0</v>
      </c>
      <c r="F1064">
        <f ca="1">OFFSET(B$2,2*ROWS($1:1063)-2,)</f>
        <v>0</v>
      </c>
      <c r="G1064">
        <f ca="1">OFFSET(C$2,2*ROWS($1:1063)-2,)</f>
        <v>0</v>
      </c>
    </row>
    <row r="1065" spans="1:7">
      <c r="A1065">
        <v>1064</v>
      </c>
      <c r="B1065">
        <v>3.6999999999999998E-2</v>
      </c>
      <c r="C1065">
        <v>3.5000000000000003E-2</v>
      </c>
      <c r="E1065">
        <f ca="1">OFFSET(A$2,2*ROWS($1:1064)-2,)</f>
        <v>0</v>
      </c>
      <c r="F1065">
        <f ca="1">OFFSET(B$2,2*ROWS($1:1064)-2,)</f>
        <v>0</v>
      </c>
      <c r="G1065">
        <f ca="1">OFFSET(C$2,2*ROWS($1:1064)-2,)</f>
        <v>0</v>
      </c>
    </row>
    <row r="1066" spans="1:7">
      <c r="A1066">
        <v>1065</v>
      </c>
      <c r="B1066">
        <v>3.2000000000000001E-2</v>
      </c>
      <c r="C1066">
        <v>3.5999999999999997E-2</v>
      </c>
      <c r="E1066">
        <f ca="1">OFFSET(A$2,2*ROWS($1:1065)-2,)</f>
        <v>0</v>
      </c>
      <c r="F1066">
        <f ca="1">OFFSET(B$2,2*ROWS($1:1065)-2,)</f>
        <v>0</v>
      </c>
      <c r="G1066">
        <f ca="1">OFFSET(C$2,2*ROWS($1:1065)-2,)</f>
        <v>0</v>
      </c>
    </row>
    <row r="1067" spans="1:7">
      <c r="A1067">
        <v>1066</v>
      </c>
      <c r="B1067">
        <v>3.5000000000000003E-2</v>
      </c>
      <c r="C1067">
        <v>3.7999999999999999E-2</v>
      </c>
      <c r="E1067">
        <f ca="1">OFFSET(A$2,2*ROWS($1:1066)-2,)</f>
        <v>0</v>
      </c>
      <c r="F1067">
        <f ca="1">OFFSET(B$2,2*ROWS($1:1066)-2,)</f>
        <v>0</v>
      </c>
      <c r="G1067">
        <f ca="1">OFFSET(C$2,2*ROWS($1:1066)-2,)</f>
        <v>0</v>
      </c>
    </row>
    <row r="1068" spans="1:7">
      <c r="A1068">
        <v>1067</v>
      </c>
      <c r="B1068">
        <v>4.2999999999999997E-2</v>
      </c>
      <c r="C1068">
        <v>3.6999999999999998E-2</v>
      </c>
      <c r="E1068">
        <f ca="1">OFFSET(A$2,2*ROWS($1:1067)-2,)</f>
        <v>0</v>
      </c>
      <c r="F1068">
        <f ca="1">OFFSET(B$2,2*ROWS($1:1067)-2,)</f>
        <v>0</v>
      </c>
      <c r="G1068">
        <f ca="1">OFFSET(C$2,2*ROWS($1:1067)-2,)</f>
        <v>0</v>
      </c>
    </row>
    <row r="1069" spans="1:7">
      <c r="A1069">
        <v>1068</v>
      </c>
      <c r="B1069">
        <v>3.5000000000000003E-2</v>
      </c>
      <c r="C1069">
        <v>3.2000000000000001E-2</v>
      </c>
      <c r="E1069">
        <f ca="1">OFFSET(A$2,2*ROWS($1:1068)-2,)</f>
        <v>0</v>
      </c>
      <c r="F1069">
        <f ca="1">OFFSET(B$2,2*ROWS($1:1068)-2,)</f>
        <v>0</v>
      </c>
      <c r="G1069">
        <f ca="1">OFFSET(C$2,2*ROWS($1:1068)-2,)</f>
        <v>0</v>
      </c>
    </row>
    <row r="1070" spans="1:7">
      <c r="A1070">
        <v>1069</v>
      </c>
      <c r="B1070">
        <v>3.6999999999999998E-2</v>
      </c>
      <c r="C1070">
        <v>3.5000000000000003E-2</v>
      </c>
      <c r="E1070">
        <f ca="1">OFFSET(A$2,2*ROWS($1:1069)-2,)</f>
        <v>0</v>
      </c>
      <c r="F1070">
        <f ca="1">OFFSET(B$2,2*ROWS($1:1069)-2,)</f>
        <v>0</v>
      </c>
      <c r="G1070">
        <f ca="1">OFFSET(C$2,2*ROWS($1:1069)-2,)</f>
        <v>0</v>
      </c>
    </row>
    <row r="1071" spans="1:7">
      <c r="A1071">
        <v>1070</v>
      </c>
      <c r="B1071">
        <v>3.5000000000000003E-2</v>
      </c>
      <c r="C1071">
        <v>3.5999999999999997E-2</v>
      </c>
      <c r="E1071">
        <f ca="1">OFFSET(A$2,2*ROWS($1:1070)-2,)</f>
        <v>0</v>
      </c>
      <c r="F1071">
        <f ca="1">OFFSET(B$2,2*ROWS($1:1070)-2,)</f>
        <v>0</v>
      </c>
      <c r="G1071">
        <f ca="1">OFFSET(C$2,2*ROWS($1:1070)-2,)</f>
        <v>0</v>
      </c>
    </row>
    <row r="1072" spans="1:7">
      <c r="A1072">
        <v>1071</v>
      </c>
      <c r="B1072">
        <v>2.9000000000000001E-2</v>
      </c>
      <c r="C1072">
        <v>4.3999999999999997E-2</v>
      </c>
      <c r="E1072">
        <f ca="1">OFFSET(A$2,2*ROWS($1:1071)-2,)</f>
        <v>0</v>
      </c>
      <c r="F1072">
        <f ca="1">OFFSET(B$2,2*ROWS($1:1071)-2,)</f>
        <v>0</v>
      </c>
      <c r="G1072">
        <f ca="1">OFFSET(C$2,2*ROWS($1:1071)-2,)</f>
        <v>0</v>
      </c>
    </row>
    <row r="1073" spans="1:7">
      <c r="A1073">
        <v>1072</v>
      </c>
      <c r="B1073">
        <v>3.5999999999999997E-2</v>
      </c>
      <c r="C1073">
        <v>4.3999999999999997E-2</v>
      </c>
      <c r="E1073">
        <f ca="1">OFFSET(A$2,2*ROWS($1:1072)-2,)</f>
        <v>0</v>
      </c>
      <c r="F1073">
        <f ca="1">OFFSET(B$2,2*ROWS($1:1072)-2,)</f>
        <v>0</v>
      </c>
      <c r="G1073">
        <f ca="1">OFFSET(C$2,2*ROWS($1:1072)-2,)</f>
        <v>0</v>
      </c>
    </row>
    <row r="1074" spans="1:7">
      <c r="A1074">
        <v>1073</v>
      </c>
      <c r="B1074">
        <v>4.3999999999999997E-2</v>
      </c>
      <c r="C1074">
        <v>3.6999999999999998E-2</v>
      </c>
      <c r="E1074">
        <f ca="1">OFFSET(A$2,2*ROWS($1:1073)-2,)</f>
        <v>0</v>
      </c>
      <c r="F1074">
        <f ca="1">OFFSET(B$2,2*ROWS($1:1073)-2,)</f>
        <v>0</v>
      </c>
      <c r="G1074">
        <f ca="1">OFFSET(C$2,2*ROWS($1:1073)-2,)</f>
        <v>0</v>
      </c>
    </row>
    <row r="1075" spans="1:7">
      <c r="A1075">
        <v>1074</v>
      </c>
      <c r="B1075">
        <v>4.1000000000000002E-2</v>
      </c>
      <c r="C1075">
        <v>0.04</v>
      </c>
      <c r="E1075">
        <f ca="1">OFFSET(A$2,2*ROWS($1:1074)-2,)</f>
        <v>0</v>
      </c>
      <c r="F1075">
        <f ca="1">OFFSET(B$2,2*ROWS($1:1074)-2,)</f>
        <v>0</v>
      </c>
      <c r="G1075">
        <f ca="1">OFFSET(C$2,2*ROWS($1:1074)-2,)</f>
        <v>0</v>
      </c>
    </row>
    <row r="1076" spans="1:7">
      <c r="A1076">
        <v>1075</v>
      </c>
      <c r="B1076">
        <v>3.1E-2</v>
      </c>
      <c r="C1076">
        <v>3.4000000000000002E-2</v>
      </c>
      <c r="E1076">
        <f ca="1">OFFSET(A$2,2*ROWS($1:1075)-2,)</f>
        <v>0</v>
      </c>
      <c r="F1076">
        <f ca="1">OFFSET(B$2,2*ROWS($1:1075)-2,)</f>
        <v>0</v>
      </c>
      <c r="G1076">
        <f ca="1">OFFSET(C$2,2*ROWS($1:1075)-2,)</f>
        <v>0</v>
      </c>
    </row>
    <row r="1077" spans="1:7">
      <c r="A1077">
        <v>1076</v>
      </c>
      <c r="B1077">
        <v>3.4000000000000002E-2</v>
      </c>
      <c r="C1077">
        <v>3.5000000000000003E-2</v>
      </c>
      <c r="E1077">
        <f ca="1">OFFSET(A$2,2*ROWS($1:1076)-2,)</f>
        <v>0</v>
      </c>
      <c r="F1077">
        <f ca="1">OFFSET(B$2,2*ROWS($1:1076)-2,)</f>
        <v>0</v>
      </c>
      <c r="G1077">
        <f ca="1">OFFSET(C$2,2*ROWS($1:1076)-2,)</f>
        <v>0</v>
      </c>
    </row>
    <row r="1078" spans="1:7">
      <c r="A1078">
        <v>1077</v>
      </c>
      <c r="B1078">
        <v>3.5000000000000003E-2</v>
      </c>
      <c r="C1078">
        <v>3.2000000000000001E-2</v>
      </c>
      <c r="E1078">
        <f ca="1">OFFSET(A$2,2*ROWS($1:1077)-2,)</f>
        <v>0</v>
      </c>
      <c r="F1078">
        <f ca="1">OFFSET(B$2,2*ROWS($1:1077)-2,)</f>
        <v>0</v>
      </c>
      <c r="G1078">
        <f ca="1">OFFSET(C$2,2*ROWS($1:1077)-2,)</f>
        <v>0</v>
      </c>
    </row>
    <row r="1079" spans="1:7">
      <c r="A1079">
        <v>1078</v>
      </c>
      <c r="B1079">
        <v>3.9E-2</v>
      </c>
      <c r="C1079">
        <v>3.3000000000000002E-2</v>
      </c>
      <c r="E1079">
        <f ca="1">OFFSET(A$2,2*ROWS($1:1078)-2,)</f>
        <v>0</v>
      </c>
      <c r="F1079">
        <f ca="1">OFFSET(B$2,2*ROWS($1:1078)-2,)</f>
        <v>0</v>
      </c>
      <c r="G1079">
        <f ca="1">OFFSET(C$2,2*ROWS($1:1078)-2,)</f>
        <v>0</v>
      </c>
    </row>
    <row r="1080" spans="1:7">
      <c r="A1080">
        <v>1079</v>
      </c>
      <c r="B1080">
        <v>3.5000000000000003E-2</v>
      </c>
      <c r="C1080">
        <v>3.2000000000000001E-2</v>
      </c>
      <c r="E1080">
        <f ca="1">OFFSET(A$2,2*ROWS($1:1079)-2,)</f>
        <v>0</v>
      </c>
      <c r="F1080">
        <f ca="1">OFFSET(B$2,2*ROWS($1:1079)-2,)</f>
        <v>0</v>
      </c>
      <c r="G1080">
        <f ca="1">OFFSET(C$2,2*ROWS($1:1079)-2,)</f>
        <v>0</v>
      </c>
    </row>
    <row r="1081" spans="1:7">
      <c r="A1081">
        <v>1080</v>
      </c>
      <c r="B1081">
        <v>3.5999999999999997E-2</v>
      </c>
      <c r="C1081">
        <v>3.5000000000000003E-2</v>
      </c>
      <c r="E1081">
        <f ca="1">OFFSET(A$2,2*ROWS($1:1080)-2,)</f>
        <v>0</v>
      </c>
      <c r="F1081">
        <f ca="1">OFFSET(B$2,2*ROWS($1:1080)-2,)</f>
        <v>0</v>
      </c>
      <c r="G1081">
        <f ca="1">OFFSET(C$2,2*ROWS($1:1080)-2,)</f>
        <v>0</v>
      </c>
    </row>
    <row r="1082" spans="1:7">
      <c r="A1082">
        <v>1081</v>
      </c>
      <c r="B1082">
        <v>0.04</v>
      </c>
      <c r="C1082">
        <v>3.3000000000000002E-2</v>
      </c>
      <c r="E1082">
        <f ca="1">OFFSET(A$2,2*ROWS($1:1081)-2,)</f>
        <v>0</v>
      </c>
      <c r="F1082">
        <f ca="1">OFFSET(B$2,2*ROWS($1:1081)-2,)</f>
        <v>0</v>
      </c>
      <c r="G1082">
        <f ca="1">OFFSET(C$2,2*ROWS($1:1081)-2,)</f>
        <v>0</v>
      </c>
    </row>
    <row r="1083" spans="1:7">
      <c r="A1083">
        <v>1082</v>
      </c>
      <c r="B1083">
        <v>3.5999999999999997E-2</v>
      </c>
      <c r="C1083">
        <v>3.4000000000000002E-2</v>
      </c>
      <c r="E1083">
        <f ca="1">OFFSET(A$2,2*ROWS($1:1082)-2,)</f>
        <v>0</v>
      </c>
      <c r="F1083">
        <f ca="1">OFFSET(B$2,2*ROWS($1:1082)-2,)</f>
        <v>0</v>
      </c>
      <c r="G1083">
        <f ca="1">OFFSET(C$2,2*ROWS($1:1082)-2,)</f>
        <v>0</v>
      </c>
    </row>
    <row r="1084" spans="1:7">
      <c r="A1084">
        <v>1083</v>
      </c>
      <c r="B1084">
        <v>3.2000000000000001E-2</v>
      </c>
      <c r="C1084">
        <v>3.5000000000000003E-2</v>
      </c>
      <c r="E1084">
        <f ca="1">OFFSET(A$2,2*ROWS($1:1083)-2,)</f>
        <v>0</v>
      </c>
      <c r="F1084">
        <f ca="1">OFFSET(B$2,2*ROWS($1:1083)-2,)</f>
        <v>0</v>
      </c>
      <c r="G1084">
        <f ca="1">OFFSET(C$2,2*ROWS($1:1083)-2,)</f>
        <v>0</v>
      </c>
    </row>
    <row r="1085" spans="1:7">
      <c r="A1085">
        <v>1084</v>
      </c>
      <c r="B1085">
        <v>3.9E-2</v>
      </c>
      <c r="C1085">
        <v>0.04</v>
      </c>
      <c r="E1085">
        <f ca="1">OFFSET(A$2,2*ROWS($1:1084)-2,)</f>
        <v>0</v>
      </c>
      <c r="F1085">
        <f ca="1">OFFSET(B$2,2*ROWS($1:1084)-2,)</f>
        <v>0</v>
      </c>
      <c r="G1085">
        <f ca="1">OFFSET(C$2,2*ROWS($1:1084)-2,)</f>
        <v>0</v>
      </c>
    </row>
    <row r="1086" spans="1:7">
      <c r="A1086">
        <v>1085</v>
      </c>
      <c r="B1086">
        <v>3.7999999999999999E-2</v>
      </c>
      <c r="C1086">
        <v>4.2000000000000003E-2</v>
      </c>
      <c r="E1086">
        <f ca="1">OFFSET(A$2,2*ROWS($1:1085)-2,)</f>
        <v>0</v>
      </c>
      <c r="F1086">
        <f ca="1">OFFSET(B$2,2*ROWS($1:1085)-2,)</f>
        <v>0</v>
      </c>
      <c r="G1086">
        <f ca="1">OFFSET(C$2,2*ROWS($1:1085)-2,)</f>
        <v>0</v>
      </c>
    </row>
    <row r="1087" spans="1:7">
      <c r="A1087">
        <v>1086</v>
      </c>
      <c r="B1087">
        <v>3.7999999999999999E-2</v>
      </c>
      <c r="C1087">
        <v>0.04</v>
      </c>
      <c r="E1087">
        <f ca="1">OFFSET(A$2,2*ROWS($1:1086)-2,)</f>
        <v>0</v>
      </c>
      <c r="F1087">
        <f ca="1">OFFSET(B$2,2*ROWS($1:1086)-2,)</f>
        <v>0</v>
      </c>
      <c r="G1087">
        <f ca="1">OFFSET(C$2,2*ROWS($1:1086)-2,)</f>
        <v>0</v>
      </c>
    </row>
    <row r="1088" spans="1:7">
      <c r="A1088">
        <v>1087</v>
      </c>
      <c r="B1088">
        <v>3.5000000000000003E-2</v>
      </c>
      <c r="C1088">
        <v>0.04</v>
      </c>
      <c r="E1088">
        <f ca="1">OFFSET(A$2,2*ROWS($1:1087)-2,)</f>
        <v>0</v>
      </c>
      <c r="F1088">
        <f ca="1">OFFSET(B$2,2*ROWS($1:1087)-2,)</f>
        <v>0</v>
      </c>
      <c r="G1088">
        <f ca="1">OFFSET(C$2,2*ROWS($1:1087)-2,)</f>
        <v>0</v>
      </c>
    </row>
    <row r="1089" spans="1:7">
      <c r="A1089">
        <v>1088</v>
      </c>
      <c r="B1089">
        <v>3.4000000000000002E-2</v>
      </c>
      <c r="C1089">
        <v>0.03</v>
      </c>
      <c r="E1089">
        <f ca="1">OFFSET(A$2,2*ROWS($1:1088)-2,)</f>
        <v>0</v>
      </c>
      <c r="F1089">
        <f ca="1">OFFSET(B$2,2*ROWS($1:1088)-2,)</f>
        <v>0</v>
      </c>
      <c r="G1089">
        <f ca="1">OFFSET(C$2,2*ROWS($1:1088)-2,)</f>
        <v>0</v>
      </c>
    </row>
    <row r="1090" spans="1:7">
      <c r="A1090">
        <v>1089</v>
      </c>
      <c r="B1090">
        <v>4.4999999999999998E-2</v>
      </c>
      <c r="C1090">
        <v>3.9E-2</v>
      </c>
      <c r="E1090">
        <f ca="1">OFFSET(A$2,2*ROWS($1:1089)-2,)</f>
        <v>0</v>
      </c>
      <c r="F1090">
        <f ca="1">OFFSET(B$2,2*ROWS($1:1089)-2,)</f>
        <v>0</v>
      </c>
      <c r="G1090">
        <f ca="1">OFFSET(C$2,2*ROWS($1:1089)-2,)</f>
        <v>0</v>
      </c>
    </row>
    <row r="1091" spans="1:7">
      <c r="A1091">
        <v>1090</v>
      </c>
      <c r="B1091">
        <v>3.9E-2</v>
      </c>
      <c r="C1091">
        <v>3.5999999999999997E-2</v>
      </c>
      <c r="E1091">
        <f ca="1">OFFSET(A$2,2*ROWS($1:1090)-2,)</f>
        <v>0</v>
      </c>
      <c r="F1091">
        <f ca="1">OFFSET(B$2,2*ROWS($1:1090)-2,)</f>
        <v>0</v>
      </c>
      <c r="G1091">
        <f ca="1">OFFSET(C$2,2*ROWS($1:1090)-2,)</f>
        <v>0</v>
      </c>
    </row>
    <row r="1092" spans="1:7">
      <c r="A1092">
        <v>1091</v>
      </c>
      <c r="B1092">
        <v>3.5999999999999997E-2</v>
      </c>
      <c r="C1092">
        <v>3.4000000000000002E-2</v>
      </c>
      <c r="E1092">
        <f ca="1">OFFSET(A$2,2*ROWS($1:1091)-2,)</f>
        <v>0</v>
      </c>
      <c r="F1092">
        <f ca="1">OFFSET(B$2,2*ROWS($1:1091)-2,)</f>
        <v>0</v>
      </c>
      <c r="G1092">
        <f ca="1">OFFSET(C$2,2*ROWS($1:1091)-2,)</f>
        <v>0</v>
      </c>
    </row>
    <row r="1093" spans="1:7">
      <c r="A1093">
        <v>1092</v>
      </c>
      <c r="B1093">
        <v>3.7999999999999999E-2</v>
      </c>
      <c r="C1093">
        <v>3.3000000000000002E-2</v>
      </c>
      <c r="E1093">
        <f ca="1">OFFSET(A$2,2*ROWS($1:1092)-2,)</f>
        <v>0</v>
      </c>
      <c r="F1093">
        <f ca="1">OFFSET(B$2,2*ROWS($1:1092)-2,)</f>
        <v>0</v>
      </c>
      <c r="G1093">
        <f ca="1">OFFSET(C$2,2*ROWS($1:1092)-2,)</f>
        <v>0</v>
      </c>
    </row>
    <row r="1094" spans="1:7">
      <c r="A1094">
        <v>1093</v>
      </c>
      <c r="B1094">
        <v>4.2000000000000003E-2</v>
      </c>
      <c r="C1094">
        <v>3.5000000000000003E-2</v>
      </c>
      <c r="E1094">
        <f ca="1">OFFSET(A$2,2*ROWS($1:1093)-2,)</f>
        <v>0</v>
      </c>
      <c r="F1094">
        <f ca="1">OFFSET(B$2,2*ROWS($1:1093)-2,)</f>
        <v>0</v>
      </c>
      <c r="G1094">
        <f ca="1">OFFSET(C$2,2*ROWS($1:1093)-2,)</f>
        <v>0</v>
      </c>
    </row>
    <row r="1095" spans="1:7">
      <c r="A1095">
        <v>1094</v>
      </c>
      <c r="B1095">
        <v>0.04</v>
      </c>
      <c r="C1095">
        <v>3.2000000000000001E-2</v>
      </c>
      <c r="E1095">
        <f ca="1">OFFSET(A$2,2*ROWS($1:1094)-2,)</f>
        <v>0</v>
      </c>
      <c r="F1095">
        <f ca="1">OFFSET(B$2,2*ROWS($1:1094)-2,)</f>
        <v>0</v>
      </c>
      <c r="G1095">
        <f ca="1">OFFSET(C$2,2*ROWS($1:1094)-2,)</f>
        <v>0</v>
      </c>
    </row>
    <row r="1096" spans="1:7">
      <c r="A1096">
        <v>1095</v>
      </c>
      <c r="B1096">
        <v>3.2000000000000001E-2</v>
      </c>
      <c r="C1096">
        <v>3.9E-2</v>
      </c>
      <c r="E1096">
        <f ca="1">OFFSET(A$2,2*ROWS($1:1095)-2,)</f>
        <v>0</v>
      </c>
      <c r="F1096">
        <f ca="1">OFFSET(B$2,2*ROWS($1:1095)-2,)</f>
        <v>0</v>
      </c>
      <c r="G1096">
        <f ca="1">OFFSET(C$2,2*ROWS($1:1095)-2,)</f>
        <v>0</v>
      </c>
    </row>
    <row r="1097" spans="1:7">
      <c r="A1097">
        <v>1096</v>
      </c>
      <c r="B1097">
        <v>3.7999999999999999E-2</v>
      </c>
      <c r="C1097">
        <v>3.5000000000000003E-2</v>
      </c>
      <c r="E1097">
        <f ca="1">OFFSET(A$2,2*ROWS($1:1096)-2,)</f>
        <v>0</v>
      </c>
      <c r="F1097">
        <f ca="1">OFFSET(B$2,2*ROWS($1:1096)-2,)</f>
        <v>0</v>
      </c>
      <c r="G1097">
        <f ca="1">OFFSET(C$2,2*ROWS($1:1096)-2,)</f>
        <v>0</v>
      </c>
    </row>
    <row r="1098" spans="1:7">
      <c r="A1098">
        <v>1097</v>
      </c>
      <c r="B1098">
        <v>3.5000000000000003E-2</v>
      </c>
      <c r="C1098">
        <v>3.7999999999999999E-2</v>
      </c>
      <c r="E1098">
        <f ca="1">OFFSET(A$2,2*ROWS($1:1097)-2,)</f>
        <v>0</v>
      </c>
      <c r="F1098">
        <f ca="1">OFFSET(B$2,2*ROWS($1:1097)-2,)</f>
        <v>0</v>
      </c>
      <c r="G1098">
        <f ca="1">OFFSET(C$2,2*ROWS($1:1097)-2,)</f>
        <v>0</v>
      </c>
    </row>
    <row r="1099" spans="1:7">
      <c r="A1099">
        <v>1098</v>
      </c>
      <c r="B1099">
        <v>3.4000000000000002E-2</v>
      </c>
      <c r="C1099">
        <v>3.5000000000000003E-2</v>
      </c>
      <c r="E1099">
        <f ca="1">OFFSET(A$2,2*ROWS($1:1098)-2,)</f>
        <v>0</v>
      </c>
      <c r="F1099">
        <f ca="1">OFFSET(B$2,2*ROWS($1:1098)-2,)</f>
        <v>0</v>
      </c>
      <c r="G1099">
        <f ca="1">OFFSET(C$2,2*ROWS($1:1098)-2,)</f>
        <v>0</v>
      </c>
    </row>
    <row r="1100" spans="1:7">
      <c r="A1100">
        <v>1099</v>
      </c>
      <c r="B1100">
        <v>2.8000000000000001E-2</v>
      </c>
      <c r="C1100">
        <v>3.2000000000000001E-2</v>
      </c>
      <c r="E1100">
        <f ca="1">OFFSET(A$2,2*ROWS($1:1099)-2,)</f>
        <v>0</v>
      </c>
      <c r="F1100">
        <f ca="1">OFFSET(B$2,2*ROWS($1:1099)-2,)</f>
        <v>0</v>
      </c>
      <c r="G1100">
        <f ca="1">OFFSET(C$2,2*ROWS($1:1099)-2,)</f>
        <v>0</v>
      </c>
    </row>
    <row r="1101" spans="1:7">
      <c r="A1101">
        <v>1100</v>
      </c>
      <c r="B1101">
        <v>2.7E-2</v>
      </c>
      <c r="C1101">
        <v>3.3000000000000002E-2</v>
      </c>
      <c r="E1101">
        <f ca="1">OFFSET(A$2,2*ROWS($1:1100)-2,)</f>
        <v>0</v>
      </c>
      <c r="F1101">
        <f ca="1">OFFSET(B$2,2*ROWS($1:1100)-2,)</f>
        <v>0</v>
      </c>
      <c r="G1101">
        <f ca="1">OFFSET(C$2,2*ROWS($1:1100)-2,)</f>
        <v>0</v>
      </c>
    </row>
    <row r="1102" spans="1:7">
      <c r="A1102">
        <v>1101</v>
      </c>
      <c r="B1102">
        <v>3.6999999999999998E-2</v>
      </c>
      <c r="C1102">
        <v>2.9000000000000001E-2</v>
      </c>
      <c r="E1102">
        <f ca="1">OFFSET(A$2,2*ROWS($1:1101)-2,)</f>
        <v>0</v>
      </c>
      <c r="F1102">
        <f ca="1">OFFSET(B$2,2*ROWS($1:1101)-2,)</f>
        <v>0</v>
      </c>
      <c r="G1102">
        <f ca="1">OFFSET(C$2,2*ROWS($1:1101)-2,)</f>
        <v>0</v>
      </c>
    </row>
    <row r="1103" spans="1:7">
      <c r="A1103">
        <v>1102</v>
      </c>
      <c r="B1103">
        <v>3.3000000000000002E-2</v>
      </c>
      <c r="C1103">
        <v>3.5000000000000003E-2</v>
      </c>
      <c r="E1103">
        <f ca="1">OFFSET(A$2,2*ROWS($1:1102)-2,)</f>
        <v>0</v>
      </c>
      <c r="F1103">
        <f ca="1">OFFSET(B$2,2*ROWS($1:1102)-2,)</f>
        <v>0</v>
      </c>
      <c r="G1103">
        <f ca="1">OFFSET(C$2,2*ROWS($1:1102)-2,)</f>
        <v>0</v>
      </c>
    </row>
    <row r="1104" spans="1:7">
      <c r="A1104">
        <v>1103</v>
      </c>
      <c r="B1104">
        <v>0.03</v>
      </c>
      <c r="C1104">
        <v>3.5999999999999997E-2</v>
      </c>
      <c r="E1104">
        <f ca="1">OFFSET(A$2,2*ROWS($1:1103)-2,)</f>
        <v>0</v>
      </c>
      <c r="F1104">
        <f ca="1">OFFSET(B$2,2*ROWS($1:1103)-2,)</f>
        <v>0</v>
      </c>
      <c r="G1104">
        <f ca="1">OFFSET(C$2,2*ROWS($1:1103)-2,)</f>
        <v>0</v>
      </c>
    </row>
    <row r="1105" spans="1:7">
      <c r="A1105">
        <v>1104</v>
      </c>
      <c r="B1105">
        <v>2.9000000000000001E-2</v>
      </c>
      <c r="C1105">
        <v>3.4000000000000002E-2</v>
      </c>
      <c r="E1105">
        <f ca="1">OFFSET(A$2,2*ROWS($1:1104)-2,)</f>
        <v>0</v>
      </c>
      <c r="F1105">
        <f ca="1">OFFSET(B$2,2*ROWS($1:1104)-2,)</f>
        <v>0</v>
      </c>
      <c r="G1105">
        <f ca="1">OFFSET(C$2,2*ROWS($1:1104)-2,)</f>
        <v>0</v>
      </c>
    </row>
    <row r="1106" spans="1:7">
      <c r="A1106">
        <v>1105</v>
      </c>
      <c r="B1106">
        <v>3.5000000000000003E-2</v>
      </c>
      <c r="C1106">
        <v>3.4000000000000002E-2</v>
      </c>
      <c r="E1106">
        <f ca="1">OFFSET(A$2,2*ROWS($1:1105)-2,)</f>
        <v>0</v>
      </c>
      <c r="F1106">
        <f ca="1">OFFSET(B$2,2*ROWS($1:1105)-2,)</f>
        <v>0</v>
      </c>
      <c r="G1106">
        <f ca="1">OFFSET(C$2,2*ROWS($1:1105)-2,)</f>
        <v>0</v>
      </c>
    </row>
    <row r="1107" spans="1:7">
      <c r="A1107">
        <v>1106</v>
      </c>
      <c r="B1107">
        <v>3.9E-2</v>
      </c>
      <c r="C1107">
        <v>3.5999999999999997E-2</v>
      </c>
      <c r="E1107">
        <f ca="1">OFFSET(A$2,2*ROWS($1:1106)-2,)</f>
        <v>0</v>
      </c>
      <c r="F1107">
        <f ca="1">OFFSET(B$2,2*ROWS($1:1106)-2,)</f>
        <v>0</v>
      </c>
      <c r="G1107">
        <f ca="1">OFFSET(C$2,2*ROWS($1:1106)-2,)</f>
        <v>0</v>
      </c>
    </row>
    <row r="1108" spans="1:7">
      <c r="A1108">
        <v>1107</v>
      </c>
      <c r="B1108">
        <v>3.4000000000000002E-2</v>
      </c>
      <c r="C1108">
        <v>3.2000000000000001E-2</v>
      </c>
      <c r="E1108">
        <f ca="1">OFFSET(A$2,2*ROWS($1:1107)-2,)</f>
        <v>0</v>
      </c>
      <c r="F1108">
        <f ca="1">OFFSET(B$2,2*ROWS($1:1107)-2,)</f>
        <v>0</v>
      </c>
      <c r="G1108">
        <f ca="1">OFFSET(C$2,2*ROWS($1:1107)-2,)</f>
        <v>0</v>
      </c>
    </row>
    <row r="1109" spans="1:7">
      <c r="A1109">
        <v>1108</v>
      </c>
      <c r="B1109">
        <v>3.3000000000000002E-2</v>
      </c>
      <c r="C1109">
        <v>2.9000000000000001E-2</v>
      </c>
      <c r="E1109">
        <f ca="1">OFFSET(A$2,2*ROWS($1:1108)-2,)</f>
        <v>0</v>
      </c>
      <c r="F1109">
        <f ca="1">OFFSET(B$2,2*ROWS($1:1108)-2,)</f>
        <v>0</v>
      </c>
      <c r="G1109">
        <f ca="1">OFFSET(C$2,2*ROWS($1:1108)-2,)</f>
        <v>0</v>
      </c>
    </row>
    <row r="1110" spans="1:7">
      <c r="A1110">
        <v>1109</v>
      </c>
      <c r="B1110">
        <v>3.2000000000000001E-2</v>
      </c>
      <c r="C1110">
        <v>2.7E-2</v>
      </c>
      <c r="E1110">
        <f ca="1">OFFSET(A$2,2*ROWS($1:1109)-2,)</f>
        <v>0</v>
      </c>
      <c r="F1110">
        <f ca="1">OFFSET(B$2,2*ROWS($1:1109)-2,)</f>
        <v>0</v>
      </c>
      <c r="G1110">
        <f ca="1">OFFSET(C$2,2*ROWS($1:1109)-2,)</f>
        <v>0</v>
      </c>
    </row>
    <row r="1111" spans="1:7">
      <c r="A1111">
        <v>1110</v>
      </c>
      <c r="B1111">
        <v>3.9E-2</v>
      </c>
      <c r="C1111">
        <v>3.1E-2</v>
      </c>
      <c r="E1111">
        <f ca="1">OFFSET(A$2,2*ROWS($1:1110)-2,)</f>
        <v>0</v>
      </c>
      <c r="F1111">
        <f ca="1">OFFSET(B$2,2*ROWS($1:1110)-2,)</f>
        <v>0</v>
      </c>
      <c r="G1111">
        <f ca="1">OFFSET(C$2,2*ROWS($1:1110)-2,)</f>
        <v>0</v>
      </c>
    </row>
    <row r="1112" spans="1:7">
      <c r="A1112">
        <v>1111</v>
      </c>
      <c r="B1112">
        <v>3.2000000000000001E-2</v>
      </c>
      <c r="C1112">
        <v>2.8000000000000001E-2</v>
      </c>
      <c r="E1112">
        <f ca="1">OFFSET(A$2,2*ROWS($1:1111)-2,)</f>
        <v>0</v>
      </c>
      <c r="F1112">
        <f ca="1">OFFSET(B$2,2*ROWS($1:1111)-2,)</f>
        <v>0</v>
      </c>
      <c r="G1112">
        <f ca="1">OFFSET(C$2,2*ROWS($1:1111)-2,)</f>
        <v>0</v>
      </c>
    </row>
    <row r="1113" spans="1:7">
      <c r="A1113">
        <v>1112</v>
      </c>
      <c r="B1113">
        <v>3.6999999999999998E-2</v>
      </c>
      <c r="C1113">
        <v>3.1E-2</v>
      </c>
      <c r="E1113">
        <f ca="1">OFFSET(A$2,2*ROWS($1:1112)-2,)</f>
        <v>0</v>
      </c>
      <c r="F1113">
        <f ca="1">OFFSET(B$2,2*ROWS($1:1112)-2,)</f>
        <v>0</v>
      </c>
      <c r="G1113">
        <f ca="1">OFFSET(C$2,2*ROWS($1:1112)-2,)</f>
        <v>0</v>
      </c>
    </row>
    <row r="1114" spans="1:7">
      <c r="A1114">
        <v>1113</v>
      </c>
      <c r="B1114">
        <v>2.9000000000000001E-2</v>
      </c>
      <c r="C1114">
        <v>2.9000000000000001E-2</v>
      </c>
      <c r="E1114">
        <f ca="1">OFFSET(A$2,2*ROWS($1:1113)-2,)</f>
        <v>0</v>
      </c>
      <c r="F1114">
        <f ca="1">OFFSET(B$2,2*ROWS($1:1113)-2,)</f>
        <v>0</v>
      </c>
      <c r="G1114">
        <f ca="1">OFFSET(C$2,2*ROWS($1:1113)-2,)</f>
        <v>0</v>
      </c>
    </row>
    <row r="1115" spans="1:7">
      <c r="A1115">
        <v>1114</v>
      </c>
      <c r="B1115">
        <v>3.2000000000000001E-2</v>
      </c>
      <c r="C1115">
        <v>3.1E-2</v>
      </c>
      <c r="E1115">
        <f ca="1">OFFSET(A$2,2*ROWS($1:1114)-2,)</f>
        <v>0</v>
      </c>
      <c r="F1115">
        <f ca="1">OFFSET(B$2,2*ROWS($1:1114)-2,)</f>
        <v>0</v>
      </c>
      <c r="G1115">
        <f ca="1">OFFSET(C$2,2*ROWS($1:1114)-2,)</f>
        <v>0</v>
      </c>
    </row>
    <row r="1116" spans="1:7">
      <c r="A1116">
        <v>1115</v>
      </c>
      <c r="B1116">
        <v>3.3000000000000002E-2</v>
      </c>
      <c r="C1116">
        <v>3.6999999999999998E-2</v>
      </c>
      <c r="E1116">
        <f ca="1">OFFSET(A$2,2*ROWS($1:1115)-2,)</f>
        <v>0</v>
      </c>
      <c r="F1116">
        <f ca="1">OFFSET(B$2,2*ROWS($1:1115)-2,)</f>
        <v>0</v>
      </c>
      <c r="G1116">
        <f ca="1">OFFSET(C$2,2*ROWS($1:1115)-2,)</f>
        <v>0</v>
      </c>
    </row>
    <row r="1117" spans="1:7">
      <c r="A1117">
        <v>1116</v>
      </c>
      <c r="B1117">
        <v>3.1E-2</v>
      </c>
      <c r="C1117">
        <v>3.4000000000000002E-2</v>
      </c>
      <c r="E1117">
        <f ca="1">OFFSET(A$2,2*ROWS($1:1116)-2,)</f>
        <v>0</v>
      </c>
      <c r="F1117">
        <f ca="1">OFFSET(B$2,2*ROWS($1:1116)-2,)</f>
        <v>0</v>
      </c>
      <c r="G1117">
        <f ca="1">OFFSET(C$2,2*ROWS($1:1116)-2,)</f>
        <v>0</v>
      </c>
    </row>
    <row r="1118" spans="1:7">
      <c r="A1118">
        <v>1117</v>
      </c>
      <c r="B1118">
        <v>3.4000000000000002E-2</v>
      </c>
      <c r="C1118">
        <v>3.1E-2</v>
      </c>
      <c r="E1118">
        <f ca="1">OFFSET(A$2,2*ROWS($1:1117)-2,)</f>
        <v>0</v>
      </c>
      <c r="F1118">
        <f ca="1">OFFSET(B$2,2*ROWS($1:1117)-2,)</f>
        <v>0</v>
      </c>
      <c r="G1118">
        <f ca="1">OFFSET(C$2,2*ROWS($1:1117)-2,)</f>
        <v>0</v>
      </c>
    </row>
    <row r="1119" spans="1:7">
      <c r="A1119">
        <v>1118</v>
      </c>
      <c r="B1119">
        <v>3.6999999999999998E-2</v>
      </c>
      <c r="C1119">
        <v>3.1E-2</v>
      </c>
      <c r="E1119">
        <f ca="1">OFFSET(A$2,2*ROWS($1:1118)-2,)</f>
        <v>0</v>
      </c>
      <c r="F1119">
        <f ca="1">OFFSET(B$2,2*ROWS($1:1118)-2,)</f>
        <v>0</v>
      </c>
      <c r="G1119">
        <f ca="1">OFFSET(C$2,2*ROWS($1:1118)-2,)</f>
        <v>0</v>
      </c>
    </row>
    <row r="1120" spans="1:7">
      <c r="A1120">
        <v>1119</v>
      </c>
      <c r="B1120">
        <v>0.03</v>
      </c>
      <c r="C1120">
        <v>3.4000000000000002E-2</v>
      </c>
      <c r="E1120">
        <f ca="1">OFFSET(A$2,2*ROWS($1:1119)-2,)</f>
        <v>0</v>
      </c>
      <c r="F1120">
        <f ca="1">OFFSET(B$2,2*ROWS($1:1119)-2,)</f>
        <v>0</v>
      </c>
      <c r="G1120">
        <f ca="1">OFFSET(C$2,2*ROWS($1:1119)-2,)</f>
        <v>0</v>
      </c>
    </row>
    <row r="1121" spans="1:7">
      <c r="A1121">
        <v>1120</v>
      </c>
      <c r="B1121">
        <v>3.3000000000000002E-2</v>
      </c>
      <c r="C1121">
        <v>3.2000000000000001E-2</v>
      </c>
      <c r="E1121">
        <f ca="1">OFFSET(A$2,2*ROWS($1:1120)-2,)</f>
        <v>0</v>
      </c>
      <c r="F1121">
        <f ca="1">OFFSET(B$2,2*ROWS($1:1120)-2,)</f>
        <v>0</v>
      </c>
      <c r="G1121">
        <f ca="1">OFFSET(C$2,2*ROWS($1:1120)-2,)</f>
        <v>0</v>
      </c>
    </row>
    <row r="1122" spans="1:7">
      <c r="A1122">
        <v>1121</v>
      </c>
      <c r="B1122">
        <v>3.1E-2</v>
      </c>
      <c r="C1122">
        <v>3.3000000000000002E-2</v>
      </c>
      <c r="E1122">
        <f ca="1">OFFSET(A$2,2*ROWS($1:1121)-2,)</f>
        <v>0</v>
      </c>
      <c r="F1122">
        <f ca="1">OFFSET(B$2,2*ROWS($1:1121)-2,)</f>
        <v>0</v>
      </c>
      <c r="G1122">
        <f ca="1">OFFSET(C$2,2*ROWS($1:1121)-2,)</f>
        <v>0</v>
      </c>
    </row>
    <row r="1123" spans="1:7">
      <c r="A1123">
        <v>1122</v>
      </c>
      <c r="B1123">
        <v>2.9000000000000001E-2</v>
      </c>
      <c r="C1123">
        <v>3.3000000000000002E-2</v>
      </c>
      <c r="E1123">
        <f ca="1">OFFSET(A$2,2*ROWS($1:1122)-2,)</f>
        <v>0</v>
      </c>
      <c r="F1123">
        <f ca="1">OFFSET(B$2,2*ROWS($1:1122)-2,)</f>
        <v>0</v>
      </c>
      <c r="G1123">
        <f ca="1">OFFSET(C$2,2*ROWS($1:1122)-2,)</f>
        <v>0</v>
      </c>
    </row>
    <row r="1124" spans="1:7">
      <c r="A1124">
        <v>1123</v>
      </c>
      <c r="B1124">
        <v>0.03</v>
      </c>
      <c r="C1124">
        <v>3.7999999999999999E-2</v>
      </c>
      <c r="E1124">
        <f ca="1">OFFSET(A$2,2*ROWS($1:1123)-2,)</f>
        <v>0</v>
      </c>
      <c r="F1124">
        <f ca="1">OFFSET(B$2,2*ROWS($1:1123)-2,)</f>
        <v>0</v>
      </c>
      <c r="G1124">
        <f ca="1">OFFSET(C$2,2*ROWS($1:1123)-2,)</f>
        <v>0</v>
      </c>
    </row>
    <row r="1125" spans="1:7">
      <c r="A1125">
        <v>1124</v>
      </c>
      <c r="B1125">
        <v>2.9000000000000001E-2</v>
      </c>
      <c r="C1125">
        <v>3.3000000000000002E-2</v>
      </c>
      <c r="E1125">
        <f ca="1">OFFSET(A$2,2*ROWS($1:1124)-2,)</f>
        <v>0</v>
      </c>
      <c r="F1125">
        <f ca="1">OFFSET(B$2,2*ROWS($1:1124)-2,)</f>
        <v>0</v>
      </c>
      <c r="G1125">
        <f ca="1">OFFSET(C$2,2*ROWS($1:1124)-2,)</f>
        <v>0</v>
      </c>
    </row>
    <row r="1126" spans="1:7">
      <c r="A1126">
        <v>1125</v>
      </c>
      <c r="B1126">
        <v>2.5999999999999999E-2</v>
      </c>
      <c r="C1126">
        <v>2.8000000000000001E-2</v>
      </c>
      <c r="E1126">
        <f ca="1">OFFSET(A$2,2*ROWS($1:1125)-2,)</f>
        <v>0</v>
      </c>
      <c r="F1126">
        <f ca="1">OFFSET(B$2,2*ROWS($1:1125)-2,)</f>
        <v>0</v>
      </c>
      <c r="G1126">
        <f ca="1">OFFSET(C$2,2*ROWS($1:1125)-2,)</f>
        <v>0</v>
      </c>
    </row>
    <row r="1127" spans="1:7">
      <c r="A1127">
        <v>1126</v>
      </c>
      <c r="B1127">
        <v>3.2000000000000001E-2</v>
      </c>
      <c r="C1127">
        <v>3.2000000000000001E-2</v>
      </c>
      <c r="E1127">
        <f ca="1">OFFSET(A$2,2*ROWS($1:1126)-2,)</f>
        <v>0</v>
      </c>
      <c r="F1127">
        <f ca="1">OFFSET(B$2,2*ROWS($1:1126)-2,)</f>
        <v>0</v>
      </c>
      <c r="G1127">
        <f ca="1">OFFSET(C$2,2*ROWS($1:1126)-2,)</f>
        <v>0</v>
      </c>
    </row>
    <row r="1128" spans="1:7">
      <c r="A1128">
        <v>1127</v>
      </c>
      <c r="B1128">
        <v>3.4000000000000002E-2</v>
      </c>
      <c r="C1128">
        <v>3.5000000000000003E-2</v>
      </c>
      <c r="E1128">
        <f ca="1">OFFSET(A$2,2*ROWS($1:1127)-2,)</f>
        <v>0</v>
      </c>
      <c r="F1128">
        <f ca="1">OFFSET(B$2,2*ROWS($1:1127)-2,)</f>
        <v>0</v>
      </c>
      <c r="G1128">
        <f ca="1">OFFSET(C$2,2*ROWS($1:1127)-2,)</f>
        <v>0</v>
      </c>
    </row>
    <row r="1129" spans="1:7">
      <c r="A1129">
        <v>1128</v>
      </c>
      <c r="B1129">
        <v>3.1E-2</v>
      </c>
      <c r="C1129">
        <v>3.3000000000000002E-2</v>
      </c>
      <c r="E1129">
        <f ca="1">OFFSET(A$2,2*ROWS($1:1128)-2,)</f>
        <v>0</v>
      </c>
      <c r="F1129">
        <f ca="1">OFFSET(B$2,2*ROWS($1:1128)-2,)</f>
        <v>0</v>
      </c>
      <c r="G1129">
        <f ca="1">OFFSET(C$2,2*ROWS($1:1128)-2,)</f>
        <v>0</v>
      </c>
    </row>
    <row r="1130" spans="1:7">
      <c r="A1130">
        <v>1129</v>
      </c>
      <c r="B1130">
        <v>2.8000000000000001E-2</v>
      </c>
      <c r="C1130">
        <v>3.5999999999999997E-2</v>
      </c>
      <c r="E1130">
        <f ca="1">OFFSET(A$2,2*ROWS($1:1129)-2,)</f>
        <v>0</v>
      </c>
      <c r="F1130">
        <f ca="1">OFFSET(B$2,2*ROWS($1:1129)-2,)</f>
        <v>0</v>
      </c>
      <c r="G1130">
        <f ca="1">OFFSET(C$2,2*ROWS($1:1129)-2,)</f>
        <v>0</v>
      </c>
    </row>
    <row r="1131" spans="1:7">
      <c r="A1131">
        <v>1130</v>
      </c>
      <c r="B1131">
        <v>2.8000000000000001E-2</v>
      </c>
      <c r="C1131">
        <v>3.5999999999999997E-2</v>
      </c>
      <c r="E1131">
        <f ca="1">OFFSET(A$2,2*ROWS($1:1130)-2,)</f>
        <v>0</v>
      </c>
      <c r="F1131">
        <f ca="1">OFFSET(B$2,2*ROWS($1:1130)-2,)</f>
        <v>0</v>
      </c>
      <c r="G1131">
        <f ca="1">OFFSET(C$2,2*ROWS($1:1130)-2,)</f>
        <v>0</v>
      </c>
    </row>
    <row r="1132" spans="1:7">
      <c r="A1132">
        <v>1131</v>
      </c>
      <c r="B1132">
        <v>2.7E-2</v>
      </c>
      <c r="C1132">
        <v>3.4000000000000002E-2</v>
      </c>
      <c r="E1132">
        <f ca="1">OFFSET(A$2,2*ROWS($1:1131)-2,)</f>
        <v>0</v>
      </c>
      <c r="F1132">
        <f ca="1">OFFSET(B$2,2*ROWS($1:1131)-2,)</f>
        <v>0</v>
      </c>
      <c r="G1132">
        <f ca="1">OFFSET(C$2,2*ROWS($1:1131)-2,)</f>
        <v>0</v>
      </c>
    </row>
    <row r="1133" spans="1:7">
      <c r="A1133">
        <v>1132</v>
      </c>
      <c r="B1133">
        <v>2.9000000000000001E-2</v>
      </c>
      <c r="C1133">
        <v>3.1E-2</v>
      </c>
      <c r="E1133">
        <f ca="1">OFFSET(A$2,2*ROWS($1:1132)-2,)</f>
        <v>0</v>
      </c>
      <c r="F1133">
        <f ca="1">OFFSET(B$2,2*ROWS($1:1132)-2,)</f>
        <v>0</v>
      </c>
      <c r="G1133">
        <f ca="1">OFFSET(C$2,2*ROWS($1:1132)-2,)</f>
        <v>0</v>
      </c>
    </row>
    <row r="1134" spans="1:7">
      <c r="A1134">
        <v>1133</v>
      </c>
      <c r="B1134">
        <v>2.8000000000000001E-2</v>
      </c>
      <c r="C1134">
        <v>3.1E-2</v>
      </c>
      <c r="E1134">
        <f ca="1">OFFSET(A$2,2*ROWS($1:1133)-2,)</f>
        <v>0</v>
      </c>
      <c r="F1134">
        <f ca="1">OFFSET(B$2,2*ROWS($1:1133)-2,)</f>
        <v>0</v>
      </c>
      <c r="G1134">
        <f ca="1">OFFSET(C$2,2*ROWS($1:1133)-2,)</f>
        <v>0</v>
      </c>
    </row>
    <row r="1135" spans="1:7">
      <c r="A1135">
        <v>1134</v>
      </c>
      <c r="B1135">
        <v>0.03</v>
      </c>
      <c r="C1135">
        <v>3.5000000000000003E-2</v>
      </c>
      <c r="E1135">
        <f ca="1">OFFSET(A$2,2*ROWS($1:1134)-2,)</f>
        <v>0</v>
      </c>
      <c r="F1135">
        <f ca="1">OFFSET(B$2,2*ROWS($1:1134)-2,)</f>
        <v>0</v>
      </c>
      <c r="G1135">
        <f ca="1">OFFSET(C$2,2*ROWS($1:1134)-2,)</f>
        <v>0</v>
      </c>
    </row>
    <row r="1136" spans="1:7">
      <c r="A1136">
        <v>1135</v>
      </c>
      <c r="B1136">
        <v>2.5999999999999999E-2</v>
      </c>
      <c r="C1136">
        <v>0.03</v>
      </c>
      <c r="E1136">
        <f ca="1">OFFSET(A$2,2*ROWS($1:1135)-2,)</f>
        <v>0</v>
      </c>
      <c r="F1136">
        <f ca="1">OFFSET(B$2,2*ROWS($1:1135)-2,)</f>
        <v>0</v>
      </c>
      <c r="G1136">
        <f ca="1">OFFSET(C$2,2*ROWS($1:1135)-2,)</f>
        <v>0</v>
      </c>
    </row>
    <row r="1137" spans="1:7">
      <c r="A1137">
        <v>1136</v>
      </c>
      <c r="B1137">
        <v>2.5000000000000001E-2</v>
      </c>
      <c r="C1137">
        <v>3.5000000000000003E-2</v>
      </c>
      <c r="E1137">
        <f ca="1">OFFSET(A$2,2*ROWS($1:1136)-2,)</f>
        <v>0</v>
      </c>
      <c r="F1137">
        <f ca="1">OFFSET(B$2,2*ROWS($1:1136)-2,)</f>
        <v>0</v>
      </c>
      <c r="G1137">
        <f ca="1">OFFSET(C$2,2*ROWS($1:1136)-2,)</f>
        <v>0</v>
      </c>
    </row>
    <row r="1138" spans="1:7">
      <c r="A1138">
        <v>1137</v>
      </c>
      <c r="B1138">
        <v>2.7E-2</v>
      </c>
      <c r="C1138">
        <v>3.1E-2</v>
      </c>
      <c r="E1138">
        <f ca="1">OFFSET(A$2,2*ROWS($1:1137)-2,)</f>
        <v>0</v>
      </c>
      <c r="F1138">
        <f ca="1">OFFSET(B$2,2*ROWS($1:1137)-2,)</f>
        <v>0</v>
      </c>
      <c r="G1138">
        <f ca="1">OFFSET(C$2,2*ROWS($1:1137)-2,)</f>
        <v>0</v>
      </c>
    </row>
    <row r="1139" spans="1:7">
      <c r="A1139">
        <v>1138</v>
      </c>
      <c r="B1139">
        <v>3.2000000000000001E-2</v>
      </c>
      <c r="C1139">
        <v>3.2000000000000001E-2</v>
      </c>
      <c r="E1139">
        <f ca="1">OFFSET(A$2,2*ROWS($1:1138)-2,)</f>
        <v>0</v>
      </c>
      <c r="F1139">
        <f ca="1">OFFSET(B$2,2*ROWS($1:1138)-2,)</f>
        <v>0</v>
      </c>
      <c r="G1139">
        <f ca="1">OFFSET(C$2,2*ROWS($1:1138)-2,)</f>
        <v>0</v>
      </c>
    </row>
    <row r="1140" spans="1:7">
      <c r="A1140">
        <v>1139</v>
      </c>
      <c r="B1140">
        <v>3.9E-2</v>
      </c>
      <c r="C1140">
        <v>2.9000000000000001E-2</v>
      </c>
      <c r="E1140">
        <f ca="1">OFFSET(A$2,2*ROWS($1:1139)-2,)</f>
        <v>0</v>
      </c>
      <c r="F1140">
        <f ca="1">OFFSET(B$2,2*ROWS($1:1139)-2,)</f>
        <v>0</v>
      </c>
      <c r="G1140">
        <f ca="1">OFFSET(C$2,2*ROWS($1:1139)-2,)</f>
        <v>0</v>
      </c>
    </row>
    <row r="1141" spans="1:7">
      <c r="A1141">
        <v>1140</v>
      </c>
      <c r="B1141">
        <v>3.5000000000000003E-2</v>
      </c>
      <c r="C1141">
        <v>2.8000000000000001E-2</v>
      </c>
      <c r="E1141">
        <f ca="1">OFFSET(A$2,2*ROWS($1:1140)-2,)</f>
        <v>0</v>
      </c>
      <c r="F1141">
        <f ca="1">OFFSET(B$2,2*ROWS($1:1140)-2,)</f>
        <v>0</v>
      </c>
      <c r="G1141">
        <f ca="1">OFFSET(C$2,2*ROWS($1:1140)-2,)</f>
        <v>0</v>
      </c>
    </row>
    <row r="1142" spans="1:7">
      <c r="A1142">
        <v>1141</v>
      </c>
      <c r="B1142">
        <v>0.03</v>
      </c>
      <c r="C1142">
        <v>3.2000000000000001E-2</v>
      </c>
      <c r="E1142">
        <f ca="1">OFFSET(A$2,2*ROWS($1:1141)-2,)</f>
        <v>0</v>
      </c>
      <c r="F1142">
        <f ca="1">OFFSET(B$2,2*ROWS($1:1141)-2,)</f>
        <v>0</v>
      </c>
      <c r="G1142">
        <f ca="1">OFFSET(C$2,2*ROWS($1:1141)-2,)</f>
        <v>0</v>
      </c>
    </row>
    <row r="1143" spans="1:7">
      <c r="A1143">
        <v>1142</v>
      </c>
      <c r="B1143">
        <v>0.03</v>
      </c>
      <c r="C1143">
        <v>2.9000000000000001E-2</v>
      </c>
      <c r="E1143">
        <f ca="1">OFFSET(A$2,2*ROWS($1:1142)-2,)</f>
        <v>0</v>
      </c>
      <c r="F1143">
        <f ca="1">OFFSET(B$2,2*ROWS($1:1142)-2,)</f>
        <v>0</v>
      </c>
      <c r="G1143">
        <f ca="1">OFFSET(C$2,2*ROWS($1:1142)-2,)</f>
        <v>0</v>
      </c>
    </row>
    <row r="1144" spans="1:7">
      <c r="A1144">
        <v>1143</v>
      </c>
      <c r="B1144">
        <v>3.4000000000000002E-2</v>
      </c>
      <c r="C1144">
        <v>3.1E-2</v>
      </c>
      <c r="E1144">
        <f ca="1">OFFSET(A$2,2*ROWS($1:1143)-2,)</f>
        <v>0</v>
      </c>
      <c r="F1144">
        <f ca="1">OFFSET(B$2,2*ROWS($1:1143)-2,)</f>
        <v>0</v>
      </c>
      <c r="G1144">
        <f ca="1">OFFSET(C$2,2*ROWS($1:1143)-2,)</f>
        <v>0</v>
      </c>
    </row>
    <row r="1145" spans="1:7">
      <c r="A1145">
        <v>1144</v>
      </c>
      <c r="B1145">
        <v>3.2000000000000001E-2</v>
      </c>
      <c r="C1145">
        <v>3.5000000000000003E-2</v>
      </c>
      <c r="E1145">
        <f ca="1">OFFSET(A$2,2*ROWS($1:1144)-2,)</f>
        <v>0</v>
      </c>
      <c r="F1145">
        <f ca="1">OFFSET(B$2,2*ROWS($1:1144)-2,)</f>
        <v>0</v>
      </c>
      <c r="G1145">
        <f ca="1">OFFSET(C$2,2*ROWS($1:1144)-2,)</f>
        <v>0</v>
      </c>
    </row>
    <row r="1146" spans="1:7">
      <c r="A1146">
        <v>1145</v>
      </c>
      <c r="B1146">
        <v>2.9000000000000001E-2</v>
      </c>
      <c r="C1146">
        <v>2.8000000000000001E-2</v>
      </c>
      <c r="E1146">
        <f ca="1">OFFSET(A$2,2*ROWS($1:1145)-2,)</f>
        <v>0</v>
      </c>
      <c r="F1146">
        <f ca="1">OFFSET(B$2,2*ROWS($1:1145)-2,)</f>
        <v>0</v>
      </c>
      <c r="G1146">
        <f ca="1">OFFSET(C$2,2*ROWS($1:1145)-2,)</f>
        <v>0</v>
      </c>
    </row>
    <row r="1147" spans="1:7">
      <c r="A1147">
        <v>1146</v>
      </c>
      <c r="B1147">
        <v>3.5000000000000003E-2</v>
      </c>
      <c r="C1147">
        <v>3.1E-2</v>
      </c>
      <c r="E1147">
        <f ca="1">OFFSET(A$2,2*ROWS($1:1146)-2,)</f>
        <v>0</v>
      </c>
      <c r="F1147">
        <f ca="1">OFFSET(B$2,2*ROWS($1:1146)-2,)</f>
        <v>0</v>
      </c>
      <c r="G1147">
        <f ca="1">OFFSET(C$2,2*ROWS($1:1146)-2,)</f>
        <v>0</v>
      </c>
    </row>
    <row r="1148" spans="1:7">
      <c r="A1148">
        <v>1147</v>
      </c>
      <c r="B1148">
        <v>3.1E-2</v>
      </c>
      <c r="C1148">
        <v>2.7E-2</v>
      </c>
      <c r="E1148">
        <f ca="1">OFFSET(A$2,2*ROWS($1:1147)-2,)</f>
        <v>0</v>
      </c>
      <c r="F1148">
        <f ca="1">OFFSET(B$2,2*ROWS($1:1147)-2,)</f>
        <v>0</v>
      </c>
      <c r="G1148">
        <f ca="1">OFFSET(C$2,2*ROWS($1:1147)-2,)</f>
        <v>0</v>
      </c>
    </row>
    <row r="1149" spans="1:7">
      <c r="A1149">
        <v>1148</v>
      </c>
      <c r="B1149">
        <v>0.03</v>
      </c>
      <c r="C1149">
        <v>3.5999999999999997E-2</v>
      </c>
      <c r="E1149">
        <f ca="1">OFFSET(A$2,2*ROWS($1:1148)-2,)</f>
        <v>0</v>
      </c>
      <c r="F1149">
        <f ca="1">OFFSET(B$2,2*ROWS($1:1148)-2,)</f>
        <v>0</v>
      </c>
      <c r="G1149">
        <f ca="1">OFFSET(C$2,2*ROWS($1:1148)-2,)</f>
        <v>0</v>
      </c>
    </row>
    <row r="1150" spans="1:7">
      <c r="A1150">
        <v>1149</v>
      </c>
      <c r="B1150">
        <v>3.4000000000000002E-2</v>
      </c>
      <c r="C1150">
        <v>0.03</v>
      </c>
      <c r="E1150">
        <f ca="1">OFFSET(A$2,2*ROWS($1:1149)-2,)</f>
        <v>0</v>
      </c>
      <c r="F1150">
        <f ca="1">OFFSET(B$2,2*ROWS($1:1149)-2,)</f>
        <v>0</v>
      </c>
      <c r="G1150">
        <f ca="1">OFFSET(C$2,2*ROWS($1:1149)-2,)</f>
        <v>0</v>
      </c>
    </row>
    <row r="1151" spans="1:7">
      <c r="A1151">
        <v>1150</v>
      </c>
      <c r="B1151">
        <v>2.9000000000000001E-2</v>
      </c>
      <c r="C1151">
        <v>3.1E-2</v>
      </c>
      <c r="E1151">
        <f ca="1">OFFSET(A$2,2*ROWS($1:1150)-2,)</f>
        <v>0</v>
      </c>
      <c r="F1151">
        <f ca="1">OFFSET(B$2,2*ROWS($1:1150)-2,)</f>
        <v>0</v>
      </c>
      <c r="G1151">
        <f ca="1">OFFSET(C$2,2*ROWS($1:1150)-2,)</f>
        <v>0</v>
      </c>
    </row>
    <row r="1152" spans="1:7">
      <c r="A1152">
        <v>1151</v>
      </c>
      <c r="B1152">
        <v>3.3000000000000002E-2</v>
      </c>
      <c r="C1152">
        <v>3.2000000000000001E-2</v>
      </c>
      <c r="E1152">
        <f ca="1">OFFSET(A$2,2*ROWS($1:1151)-2,)</f>
        <v>0</v>
      </c>
      <c r="F1152">
        <f ca="1">OFFSET(B$2,2*ROWS($1:1151)-2,)</f>
        <v>0</v>
      </c>
      <c r="G1152">
        <f ca="1">OFFSET(C$2,2*ROWS($1:1151)-2,)</f>
        <v>0</v>
      </c>
    </row>
    <row r="1153" spans="1:7">
      <c r="A1153">
        <v>1152</v>
      </c>
      <c r="B1153">
        <v>2.8000000000000001E-2</v>
      </c>
      <c r="C1153">
        <v>0.03</v>
      </c>
      <c r="E1153">
        <f ca="1">OFFSET(A$2,2*ROWS($1:1152)-2,)</f>
        <v>0</v>
      </c>
      <c r="F1153">
        <f ca="1">OFFSET(B$2,2*ROWS($1:1152)-2,)</f>
        <v>0</v>
      </c>
      <c r="G1153">
        <f ca="1">OFFSET(C$2,2*ROWS($1:1152)-2,)</f>
        <v>0</v>
      </c>
    </row>
    <row r="1154" spans="1:7">
      <c r="A1154">
        <v>1153</v>
      </c>
      <c r="B1154">
        <v>3.2000000000000001E-2</v>
      </c>
      <c r="C1154">
        <v>2.8000000000000001E-2</v>
      </c>
      <c r="E1154">
        <f ca="1">OFFSET(A$2,2*ROWS($1:1153)-2,)</f>
        <v>0</v>
      </c>
      <c r="F1154">
        <f ca="1">OFFSET(B$2,2*ROWS($1:1153)-2,)</f>
        <v>0</v>
      </c>
      <c r="G1154">
        <f ca="1">OFFSET(C$2,2*ROWS($1:1153)-2,)</f>
        <v>0</v>
      </c>
    </row>
    <row r="1155" spans="1:7">
      <c r="A1155">
        <v>1154</v>
      </c>
      <c r="B1155">
        <v>0.03</v>
      </c>
      <c r="C1155">
        <v>2.3E-2</v>
      </c>
      <c r="E1155">
        <f ca="1">OFFSET(A$2,2*ROWS($1:1154)-2,)</f>
        <v>0</v>
      </c>
      <c r="F1155">
        <f ca="1">OFFSET(B$2,2*ROWS($1:1154)-2,)</f>
        <v>0</v>
      </c>
      <c r="G1155">
        <f ca="1">OFFSET(C$2,2*ROWS($1:1154)-2,)</f>
        <v>0</v>
      </c>
    </row>
    <row r="1156" spans="1:7">
      <c r="A1156">
        <v>1155</v>
      </c>
      <c r="B1156">
        <v>2.9000000000000001E-2</v>
      </c>
      <c r="C1156">
        <v>2.8000000000000001E-2</v>
      </c>
      <c r="E1156">
        <f ca="1">OFFSET(A$2,2*ROWS($1:1155)-2,)</f>
        <v>0</v>
      </c>
      <c r="F1156">
        <f ca="1">OFFSET(B$2,2*ROWS($1:1155)-2,)</f>
        <v>0</v>
      </c>
      <c r="G1156">
        <f ca="1">OFFSET(C$2,2*ROWS($1:1155)-2,)</f>
        <v>0</v>
      </c>
    </row>
    <row r="1157" spans="1:7">
      <c r="A1157">
        <v>1156</v>
      </c>
      <c r="B1157">
        <v>3.1E-2</v>
      </c>
      <c r="C1157">
        <v>0.03</v>
      </c>
      <c r="E1157">
        <f ca="1">OFFSET(A$2,2*ROWS($1:1156)-2,)</f>
        <v>0</v>
      </c>
      <c r="F1157">
        <f ca="1">OFFSET(B$2,2*ROWS($1:1156)-2,)</f>
        <v>0</v>
      </c>
      <c r="G1157">
        <f ca="1">OFFSET(C$2,2*ROWS($1:1156)-2,)</f>
        <v>0</v>
      </c>
    </row>
    <row r="1158" spans="1:7">
      <c r="A1158">
        <v>1157</v>
      </c>
      <c r="B1158">
        <v>2.5999999999999999E-2</v>
      </c>
      <c r="C1158">
        <v>3.2000000000000001E-2</v>
      </c>
      <c r="E1158">
        <f ca="1">OFFSET(A$2,2*ROWS($1:1157)-2,)</f>
        <v>0</v>
      </c>
      <c r="F1158">
        <f ca="1">OFFSET(B$2,2*ROWS($1:1157)-2,)</f>
        <v>0</v>
      </c>
      <c r="G1158">
        <f ca="1">OFFSET(C$2,2*ROWS($1:1157)-2,)</f>
        <v>0</v>
      </c>
    </row>
    <row r="1159" spans="1:7">
      <c r="A1159">
        <v>1158</v>
      </c>
      <c r="B1159">
        <v>2.5999999999999999E-2</v>
      </c>
      <c r="C1159">
        <v>2.9000000000000001E-2</v>
      </c>
      <c r="E1159">
        <f ca="1">OFFSET(A$2,2*ROWS($1:1158)-2,)</f>
        <v>0</v>
      </c>
      <c r="F1159">
        <f ca="1">OFFSET(B$2,2*ROWS($1:1158)-2,)</f>
        <v>0</v>
      </c>
      <c r="G1159">
        <f ca="1">OFFSET(C$2,2*ROWS($1:1158)-2,)</f>
        <v>0</v>
      </c>
    </row>
    <row r="1160" spans="1:7">
      <c r="A1160">
        <v>1159</v>
      </c>
      <c r="B1160">
        <v>2.8000000000000001E-2</v>
      </c>
      <c r="C1160">
        <v>2.7E-2</v>
      </c>
      <c r="E1160">
        <f ca="1">OFFSET(A$2,2*ROWS($1:1159)-2,)</f>
        <v>0</v>
      </c>
      <c r="F1160">
        <f ca="1">OFFSET(B$2,2*ROWS($1:1159)-2,)</f>
        <v>0</v>
      </c>
      <c r="G1160">
        <f ca="1">OFFSET(C$2,2*ROWS($1:1159)-2,)</f>
        <v>0</v>
      </c>
    </row>
    <row r="1161" spans="1:7">
      <c r="A1161">
        <v>1160</v>
      </c>
      <c r="B1161">
        <v>0.03</v>
      </c>
      <c r="C1161">
        <v>2.5999999999999999E-2</v>
      </c>
      <c r="E1161">
        <f ca="1">OFFSET(A$2,2*ROWS($1:1160)-2,)</f>
        <v>0</v>
      </c>
      <c r="F1161">
        <f ca="1">OFFSET(B$2,2*ROWS($1:1160)-2,)</f>
        <v>0</v>
      </c>
      <c r="G1161">
        <f ca="1">OFFSET(C$2,2*ROWS($1:1160)-2,)</f>
        <v>0</v>
      </c>
    </row>
    <row r="1162" spans="1:7">
      <c r="A1162">
        <v>1161</v>
      </c>
      <c r="B1162">
        <v>0.03</v>
      </c>
      <c r="C1162">
        <v>3.1E-2</v>
      </c>
      <c r="E1162">
        <f ca="1">OFFSET(A$2,2*ROWS($1:1161)-2,)</f>
        <v>0</v>
      </c>
      <c r="F1162">
        <f ca="1">OFFSET(B$2,2*ROWS($1:1161)-2,)</f>
        <v>0</v>
      </c>
      <c r="G1162">
        <f ca="1">OFFSET(C$2,2*ROWS($1:1161)-2,)</f>
        <v>0</v>
      </c>
    </row>
    <row r="1163" spans="1:7">
      <c r="A1163">
        <v>1162</v>
      </c>
      <c r="B1163">
        <v>2.7E-2</v>
      </c>
      <c r="C1163">
        <v>3.2000000000000001E-2</v>
      </c>
      <c r="E1163">
        <f ca="1">OFFSET(A$2,2*ROWS($1:1162)-2,)</f>
        <v>0</v>
      </c>
      <c r="F1163">
        <f ca="1">OFFSET(B$2,2*ROWS($1:1162)-2,)</f>
        <v>0</v>
      </c>
      <c r="G1163">
        <f ca="1">OFFSET(C$2,2*ROWS($1:1162)-2,)</f>
        <v>0</v>
      </c>
    </row>
    <row r="1164" spans="1:7">
      <c r="A1164">
        <v>1163</v>
      </c>
      <c r="B1164">
        <v>2.5999999999999999E-2</v>
      </c>
      <c r="C1164">
        <v>2.5000000000000001E-2</v>
      </c>
      <c r="E1164">
        <f ca="1">OFFSET(A$2,2*ROWS($1:1163)-2,)</f>
        <v>0</v>
      </c>
      <c r="F1164">
        <f ca="1">OFFSET(B$2,2*ROWS($1:1163)-2,)</f>
        <v>0</v>
      </c>
      <c r="G1164">
        <f ca="1">OFFSET(C$2,2*ROWS($1:1163)-2,)</f>
        <v>0</v>
      </c>
    </row>
    <row r="1165" spans="1:7">
      <c r="A1165">
        <v>1164</v>
      </c>
      <c r="B1165">
        <v>2.5000000000000001E-2</v>
      </c>
      <c r="C1165">
        <v>2.9000000000000001E-2</v>
      </c>
      <c r="E1165">
        <f ca="1">OFFSET(A$2,2*ROWS($1:1164)-2,)</f>
        <v>0</v>
      </c>
      <c r="F1165">
        <f ca="1">OFFSET(B$2,2*ROWS($1:1164)-2,)</f>
        <v>0</v>
      </c>
      <c r="G1165">
        <f ca="1">OFFSET(C$2,2*ROWS($1:1164)-2,)</f>
        <v>0</v>
      </c>
    </row>
    <row r="1166" spans="1:7">
      <c r="A1166">
        <v>1165</v>
      </c>
      <c r="B1166">
        <v>2.8000000000000001E-2</v>
      </c>
      <c r="C1166">
        <v>2.7E-2</v>
      </c>
      <c r="E1166">
        <f ca="1">OFFSET(A$2,2*ROWS($1:1165)-2,)</f>
        <v>0</v>
      </c>
      <c r="F1166">
        <f ca="1">OFFSET(B$2,2*ROWS($1:1165)-2,)</f>
        <v>0</v>
      </c>
      <c r="G1166">
        <f ca="1">OFFSET(C$2,2*ROWS($1:1165)-2,)</f>
        <v>0</v>
      </c>
    </row>
    <row r="1167" spans="1:7">
      <c r="A1167">
        <v>1166</v>
      </c>
      <c r="B1167">
        <v>2.5000000000000001E-2</v>
      </c>
      <c r="C1167">
        <v>3.2000000000000001E-2</v>
      </c>
      <c r="E1167">
        <f ca="1">OFFSET(A$2,2*ROWS($1:1166)-2,)</f>
        <v>0</v>
      </c>
      <c r="F1167">
        <f ca="1">OFFSET(B$2,2*ROWS($1:1166)-2,)</f>
        <v>0</v>
      </c>
      <c r="G1167">
        <f ca="1">OFFSET(C$2,2*ROWS($1:1166)-2,)</f>
        <v>0</v>
      </c>
    </row>
    <row r="1168" spans="1:7">
      <c r="A1168">
        <v>1167</v>
      </c>
      <c r="B1168">
        <v>2.9000000000000001E-2</v>
      </c>
      <c r="C1168">
        <v>3.5000000000000003E-2</v>
      </c>
      <c r="E1168">
        <f ca="1">OFFSET(A$2,2*ROWS($1:1167)-2,)</f>
        <v>0</v>
      </c>
      <c r="F1168">
        <f ca="1">OFFSET(B$2,2*ROWS($1:1167)-2,)</f>
        <v>0</v>
      </c>
      <c r="G1168">
        <f ca="1">OFFSET(C$2,2*ROWS($1:1167)-2,)</f>
        <v>0</v>
      </c>
    </row>
    <row r="1169" spans="1:7">
      <c r="A1169">
        <v>1168</v>
      </c>
      <c r="B1169">
        <v>3.1E-2</v>
      </c>
      <c r="C1169">
        <v>3.1E-2</v>
      </c>
      <c r="E1169">
        <f ca="1">OFFSET(A$2,2*ROWS($1:1168)-2,)</f>
        <v>0</v>
      </c>
      <c r="F1169">
        <f ca="1">OFFSET(B$2,2*ROWS($1:1168)-2,)</f>
        <v>0</v>
      </c>
      <c r="G1169">
        <f ca="1">OFFSET(C$2,2*ROWS($1:1168)-2,)</f>
        <v>0</v>
      </c>
    </row>
    <row r="1170" spans="1:7">
      <c r="A1170">
        <v>1169</v>
      </c>
      <c r="B1170">
        <v>2.5999999999999999E-2</v>
      </c>
      <c r="C1170">
        <v>2.7E-2</v>
      </c>
      <c r="E1170">
        <f ca="1">OFFSET(A$2,2*ROWS($1:1169)-2,)</f>
        <v>0</v>
      </c>
      <c r="F1170">
        <f ca="1">OFFSET(B$2,2*ROWS($1:1169)-2,)</f>
        <v>0</v>
      </c>
      <c r="G1170">
        <f ca="1">OFFSET(C$2,2*ROWS($1:1169)-2,)</f>
        <v>0</v>
      </c>
    </row>
    <row r="1171" spans="1:7">
      <c r="A1171">
        <v>1170</v>
      </c>
      <c r="B1171">
        <v>2.5999999999999999E-2</v>
      </c>
      <c r="C1171">
        <v>2.7E-2</v>
      </c>
      <c r="E1171">
        <f ca="1">OFFSET(A$2,2*ROWS($1:1170)-2,)</f>
        <v>0</v>
      </c>
      <c r="F1171">
        <f ca="1">OFFSET(B$2,2*ROWS($1:1170)-2,)</f>
        <v>0</v>
      </c>
      <c r="G1171">
        <f ca="1">OFFSET(C$2,2*ROWS($1:1170)-2,)</f>
        <v>0</v>
      </c>
    </row>
    <row r="1172" spans="1:7">
      <c r="A1172">
        <v>1171</v>
      </c>
      <c r="B1172">
        <v>2.3E-2</v>
      </c>
      <c r="C1172">
        <v>2.8000000000000001E-2</v>
      </c>
      <c r="E1172">
        <f ca="1">OFFSET(A$2,2*ROWS($1:1171)-2,)</f>
        <v>0</v>
      </c>
      <c r="F1172">
        <f ca="1">OFFSET(B$2,2*ROWS($1:1171)-2,)</f>
        <v>0</v>
      </c>
      <c r="G1172">
        <f ca="1">OFFSET(C$2,2*ROWS($1:1171)-2,)</f>
        <v>0</v>
      </c>
    </row>
    <row r="1173" spans="1:7">
      <c r="A1173">
        <v>1172</v>
      </c>
      <c r="B1173">
        <v>2.7E-2</v>
      </c>
      <c r="C1173">
        <v>2.5999999999999999E-2</v>
      </c>
      <c r="E1173">
        <f ca="1">OFFSET(A$2,2*ROWS($1:1172)-2,)</f>
        <v>0</v>
      </c>
      <c r="F1173">
        <f ca="1">OFFSET(B$2,2*ROWS($1:1172)-2,)</f>
        <v>0</v>
      </c>
      <c r="G1173">
        <f ca="1">OFFSET(C$2,2*ROWS($1:1172)-2,)</f>
        <v>0</v>
      </c>
    </row>
    <row r="1174" spans="1:7">
      <c r="A1174">
        <v>1173</v>
      </c>
      <c r="B1174">
        <v>2.4E-2</v>
      </c>
      <c r="C1174">
        <v>2.8000000000000001E-2</v>
      </c>
      <c r="E1174">
        <f ca="1">OFFSET(A$2,2*ROWS($1:1173)-2,)</f>
        <v>0</v>
      </c>
      <c r="F1174">
        <f ca="1">OFFSET(B$2,2*ROWS($1:1173)-2,)</f>
        <v>0</v>
      </c>
      <c r="G1174">
        <f ca="1">OFFSET(C$2,2*ROWS($1:1173)-2,)</f>
        <v>0</v>
      </c>
    </row>
    <row r="1175" spans="1:7">
      <c r="A1175">
        <v>1174</v>
      </c>
      <c r="B1175">
        <v>2.4E-2</v>
      </c>
      <c r="C1175">
        <v>2.3E-2</v>
      </c>
      <c r="E1175">
        <f ca="1">OFFSET(A$2,2*ROWS($1:1174)-2,)</f>
        <v>0</v>
      </c>
      <c r="F1175">
        <f ca="1">OFFSET(B$2,2*ROWS($1:1174)-2,)</f>
        <v>0</v>
      </c>
      <c r="G1175">
        <f ca="1">OFFSET(C$2,2*ROWS($1:1174)-2,)</f>
        <v>0</v>
      </c>
    </row>
    <row r="1176" spans="1:7">
      <c r="A1176">
        <v>1175</v>
      </c>
      <c r="B1176">
        <v>2.5000000000000001E-2</v>
      </c>
      <c r="C1176">
        <v>2.4E-2</v>
      </c>
      <c r="E1176">
        <f ca="1">OFFSET(A$2,2*ROWS($1:1175)-2,)</f>
        <v>0</v>
      </c>
      <c r="F1176">
        <f ca="1">OFFSET(B$2,2*ROWS($1:1175)-2,)</f>
        <v>0</v>
      </c>
      <c r="G1176">
        <f ca="1">OFFSET(C$2,2*ROWS($1:1175)-2,)</f>
        <v>0</v>
      </c>
    </row>
    <row r="1177" spans="1:7">
      <c r="A1177">
        <v>1176</v>
      </c>
      <c r="B1177">
        <v>2.3E-2</v>
      </c>
      <c r="C1177">
        <v>2.9000000000000001E-2</v>
      </c>
      <c r="E1177">
        <f ca="1">OFFSET(A$2,2*ROWS($1:1176)-2,)</f>
        <v>0</v>
      </c>
      <c r="F1177">
        <f ca="1">OFFSET(B$2,2*ROWS($1:1176)-2,)</f>
        <v>0</v>
      </c>
      <c r="G1177">
        <f ca="1">OFFSET(C$2,2*ROWS($1:1176)-2,)</f>
        <v>0</v>
      </c>
    </row>
    <row r="1178" spans="1:7">
      <c r="A1178">
        <v>1177</v>
      </c>
      <c r="B1178">
        <v>2.5999999999999999E-2</v>
      </c>
      <c r="C1178">
        <v>0.03</v>
      </c>
      <c r="E1178">
        <f ca="1">OFFSET(A$2,2*ROWS($1:1177)-2,)</f>
        <v>0</v>
      </c>
      <c r="F1178">
        <f ca="1">OFFSET(B$2,2*ROWS($1:1177)-2,)</f>
        <v>0</v>
      </c>
      <c r="G1178">
        <f ca="1">OFFSET(C$2,2*ROWS($1:1177)-2,)</f>
        <v>0</v>
      </c>
    </row>
    <row r="1179" spans="1:7">
      <c r="A1179">
        <v>1178</v>
      </c>
      <c r="B1179">
        <v>2.7E-2</v>
      </c>
      <c r="C1179">
        <v>2.5999999999999999E-2</v>
      </c>
      <c r="E1179">
        <f ca="1">OFFSET(A$2,2*ROWS($1:1178)-2,)</f>
        <v>0</v>
      </c>
      <c r="F1179">
        <f ca="1">OFFSET(B$2,2*ROWS($1:1178)-2,)</f>
        <v>0</v>
      </c>
      <c r="G1179">
        <f ca="1">OFFSET(C$2,2*ROWS($1:1178)-2,)</f>
        <v>0</v>
      </c>
    </row>
    <row r="1180" spans="1:7">
      <c r="A1180">
        <v>1179</v>
      </c>
      <c r="B1180">
        <v>2.4E-2</v>
      </c>
      <c r="C1180">
        <v>2.5999999999999999E-2</v>
      </c>
      <c r="E1180">
        <f ca="1">OFFSET(A$2,2*ROWS($1:1179)-2,)</f>
        <v>0</v>
      </c>
      <c r="F1180">
        <f ca="1">OFFSET(B$2,2*ROWS($1:1179)-2,)</f>
        <v>0</v>
      </c>
      <c r="G1180">
        <f ca="1">OFFSET(C$2,2*ROWS($1:1179)-2,)</f>
        <v>0</v>
      </c>
    </row>
    <row r="1181" spans="1:7">
      <c r="A1181">
        <v>1180</v>
      </c>
      <c r="B1181">
        <v>2.7E-2</v>
      </c>
      <c r="C1181">
        <v>2.5999999999999999E-2</v>
      </c>
      <c r="E1181">
        <f ca="1">OFFSET(A$2,2*ROWS($1:1180)-2,)</f>
        <v>0</v>
      </c>
      <c r="F1181">
        <f ca="1">OFFSET(B$2,2*ROWS($1:1180)-2,)</f>
        <v>0</v>
      </c>
      <c r="G1181">
        <f ca="1">OFFSET(C$2,2*ROWS($1:1180)-2,)</f>
        <v>0</v>
      </c>
    </row>
    <row r="1182" spans="1:7">
      <c r="A1182">
        <v>1181</v>
      </c>
      <c r="B1182">
        <v>2.8000000000000001E-2</v>
      </c>
      <c r="C1182">
        <v>2.4E-2</v>
      </c>
      <c r="E1182">
        <f ca="1">OFFSET(A$2,2*ROWS($1:1181)-2,)</f>
        <v>0</v>
      </c>
      <c r="F1182">
        <f ca="1">OFFSET(B$2,2*ROWS($1:1181)-2,)</f>
        <v>0</v>
      </c>
      <c r="G1182">
        <f ca="1">OFFSET(C$2,2*ROWS($1:1181)-2,)</f>
        <v>0</v>
      </c>
    </row>
    <row r="1183" spans="1:7">
      <c r="A1183">
        <v>1182</v>
      </c>
      <c r="B1183">
        <v>2.4E-2</v>
      </c>
      <c r="C1183">
        <v>3.1E-2</v>
      </c>
      <c r="E1183">
        <f ca="1">OFFSET(A$2,2*ROWS($1:1182)-2,)</f>
        <v>0</v>
      </c>
      <c r="F1183">
        <f ca="1">OFFSET(B$2,2*ROWS($1:1182)-2,)</f>
        <v>0</v>
      </c>
      <c r="G1183">
        <f ca="1">OFFSET(C$2,2*ROWS($1:1182)-2,)</f>
        <v>0</v>
      </c>
    </row>
    <row r="1184" spans="1:7">
      <c r="A1184">
        <v>1183</v>
      </c>
      <c r="B1184">
        <v>0.03</v>
      </c>
      <c r="C1184">
        <v>2.8000000000000001E-2</v>
      </c>
      <c r="E1184">
        <f ca="1">OFFSET(A$2,2*ROWS($1:1183)-2,)</f>
        <v>0</v>
      </c>
      <c r="F1184">
        <f ca="1">OFFSET(B$2,2*ROWS($1:1183)-2,)</f>
        <v>0</v>
      </c>
      <c r="G1184">
        <f ca="1">OFFSET(C$2,2*ROWS($1:1183)-2,)</f>
        <v>0</v>
      </c>
    </row>
    <row r="1185" spans="1:7">
      <c r="A1185">
        <v>1184</v>
      </c>
      <c r="B1185">
        <v>2.7E-2</v>
      </c>
      <c r="C1185">
        <v>2.8000000000000001E-2</v>
      </c>
      <c r="E1185">
        <f ca="1">OFFSET(A$2,2*ROWS($1:1184)-2,)</f>
        <v>0</v>
      </c>
      <c r="F1185">
        <f ca="1">OFFSET(B$2,2*ROWS($1:1184)-2,)</f>
        <v>0</v>
      </c>
      <c r="G1185">
        <f ca="1">OFFSET(C$2,2*ROWS($1:1184)-2,)</f>
        <v>0</v>
      </c>
    </row>
    <row r="1186" spans="1:7">
      <c r="A1186">
        <v>1185</v>
      </c>
      <c r="B1186">
        <v>2.5999999999999999E-2</v>
      </c>
      <c r="C1186">
        <v>2.9000000000000001E-2</v>
      </c>
      <c r="E1186">
        <f ca="1">OFFSET(A$2,2*ROWS($1:1185)-2,)</f>
        <v>0</v>
      </c>
      <c r="F1186">
        <f ca="1">OFFSET(B$2,2*ROWS($1:1185)-2,)</f>
        <v>0</v>
      </c>
      <c r="G1186">
        <f ca="1">OFFSET(C$2,2*ROWS($1:1185)-2,)</f>
        <v>0</v>
      </c>
    </row>
    <row r="1187" spans="1:7">
      <c r="A1187">
        <v>1186</v>
      </c>
      <c r="B1187">
        <v>2.5000000000000001E-2</v>
      </c>
      <c r="C1187">
        <v>2.7E-2</v>
      </c>
      <c r="E1187">
        <f ca="1">OFFSET(A$2,2*ROWS($1:1186)-2,)</f>
        <v>0</v>
      </c>
      <c r="F1187">
        <f ca="1">OFFSET(B$2,2*ROWS($1:1186)-2,)</f>
        <v>0</v>
      </c>
      <c r="G1187">
        <f ca="1">OFFSET(C$2,2*ROWS($1:1186)-2,)</f>
        <v>0</v>
      </c>
    </row>
    <row r="1188" spans="1:7">
      <c r="A1188">
        <v>1187</v>
      </c>
      <c r="B1188">
        <v>2.8000000000000001E-2</v>
      </c>
      <c r="C1188">
        <v>2.5999999999999999E-2</v>
      </c>
      <c r="E1188">
        <f ca="1">OFFSET(A$2,2*ROWS($1:1187)-2,)</f>
        <v>0</v>
      </c>
      <c r="F1188">
        <f ca="1">OFFSET(B$2,2*ROWS($1:1187)-2,)</f>
        <v>0</v>
      </c>
      <c r="G1188">
        <f ca="1">OFFSET(C$2,2*ROWS($1:1187)-2,)</f>
        <v>0</v>
      </c>
    </row>
    <row r="1189" spans="1:7">
      <c r="A1189">
        <v>1188</v>
      </c>
      <c r="B1189">
        <v>0.03</v>
      </c>
      <c r="C1189">
        <v>2.7E-2</v>
      </c>
      <c r="E1189">
        <f ca="1">OFFSET(A$2,2*ROWS($1:1188)-2,)</f>
        <v>0</v>
      </c>
      <c r="F1189">
        <f ca="1">OFFSET(B$2,2*ROWS($1:1188)-2,)</f>
        <v>0</v>
      </c>
      <c r="G1189">
        <f ca="1">OFFSET(C$2,2*ROWS($1:1188)-2,)</f>
        <v>0</v>
      </c>
    </row>
    <row r="1190" spans="1:7">
      <c r="A1190">
        <v>1189</v>
      </c>
      <c r="B1190">
        <v>2.4E-2</v>
      </c>
      <c r="C1190">
        <v>2.5999999999999999E-2</v>
      </c>
      <c r="E1190">
        <f ca="1">OFFSET(A$2,2*ROWS($1:1189)-2,)</f>
        <v>0</v>
      </c>
      <c r="F1190">
        <f ca="1">OFFSET(B$2,2*ROWS($1:1189)-2,)</f>
        <v>0</v>
      </c>
      <c r="G1190">
        <f ca="1">OFFSET(C$2,2*ROWS($1:1189)-2,)</f>
        <v>0</v>
      </c>
    </row>
    <row r="1191" spans="1:7">
      <c r="A1191">
        <v>1190</v>
      </c>
      <c r="B1191">
        <v>2.5000000000000001E-2</v>
      </c>
      <c r="C1191">
        <v>2.7E-2</v>
      </c>
      <c r="E1191">
        <f ca="1">OFFSET(A$2,2*ROWS($1:1190)-2,)</f>
        <v>0</v>
      </c>
      <c r="F1191">
        <f ca="1">OFFSET(B$2,2*ROWS($1:1190)-2,)</f>
        <v>0</v>
      </c>
      <c r="G1191">
        <f ca="1">OFFSET(C$2,2*ROWS($1:1190)-2,)</f>
        <v>0</v>
      </c>
    </row>
    <row r="1192" spans="1:7">
      <c r="A1192">
        <v>1191</v>
      </c>
      <c r="B1192">
        <v>2.8000000000000001E-2</v>
      </c>
      <c r="C1192">
        <v>3.3000000000000002E-2</v>
      </c>
      <c r="E1192">
        <f ca="1">OFFSET(A$2,2*ROWS($1:1191)-2,)</f>
        <v>0</v>
      </c>
      <c r="F1192">
        <f ca="1">OFFSET(B$2,2*ROWS($1:1191)-2,)</f>
        <v>0</v>
      </c>
      <c r="G1192">
        <f ca="1">OFFSET(C$2,2*ROWS($1:1191)-2,)</f>
        <v>0</v>
      </c>
    </row>
    <row r="1193" spans="1:7">
      <c r="A1193">
        <v>1192</v>
      </c>
      <c r="B1193">
        <v>2.9000000000000001E-2</v>
      </c>
      <c r="C1193">
        <v>3.1E-2</v>
      </c>
      <c r="E1193">
        <f ca="1">OFFSET(A$2,2*ROWS($1:1192)-2,)</f>
        <v>0</v>
      </c>
      <c r="F1193">
        <f ca="1">OFFSET(B$2,2*ROWS($1:1192)-2,)</f>
        <v>0</v>
      </c>
      <c r="G1193">
        <f ca="1">OFFSET(C$2,2*ROWS($1:1192)-2,)</f>
        <v>0</v>
      </c>
    </row>
    <row r="1194" spans="1:7">
      <c r="A1194">
        <v>1193</v>
      </c>
      <c r="B1194">
        <v>2.5000000000000001E-2</v>
      </c>
      <c r="C1194">
        <v>2.7E-2</v>
      </c>
      <c r="E1194">
        <f ca="1">OFFSET(A$2,2*ROWS($1:1193)-2,)</f>
        <v>0</v>
      </c>
      <c r="F1194">
        <f ca="1">OFFSET(B$2,2*ROWS($1:1193)-2,)</f>
        <v>0</v>
      </c>
      <c r="G1194">
        <f ca="1">OFFSET(C$2,2*ROWS($1:1193)-2,)</f>
        <v>0</v>
      </c>
    </row>
    <row r="1195" spans="1:7">
      <c r="A1195">
        <v>1194</v>
      </c>
      <c r="B1195">
        <v>2.4E-2</v>
      </c>
      <c r="C1195">
        <v>2.9000000000000001E-2</v>
      </c>
      <c r="E1195">
        <f ca="1">OFFSET(A$2,2*ROWS($1:1194)-2,)</f>
        <v>0</v>
      </c>
      <c r="F1195">
        <f ca="1">OFFSET(B$2,2*ROWS($1:1194)-2,)</f>
        <v>0</v>
      </c>
      <c r="G1195">
        <f ca="1">OFFSET(C$2,2*ROWS($1:1194)-2,)</f>
        <v>0</v>
      </c>
    </row>
    <row r="1196" spans="1:7">
      <c r="A1196">
        <v>1195</v>
      </c>
      <c r="B1196">
        <v>2.5999999999999999E-2</v>
      </c>
      <c r="C1196">
        <v>2.7E-2</v>
      </c>
      <c r="E1196">
        <f ca="1">OFFSET(A$2,2*ROWS($1:1195)-2,)</f>
        <v>0</v>
      </c>
      <c r="F1196">
        <f ca="1">OFFSET(B$2,2*ROWS($1:1195)-2,)</f>
        <v>0</v>
      </c>
      <c r="G1196">
        <f ca="1">OFFSET(C$2,2*ROWS($1:1195)-2,)</f>
        <v>0</v>
      </c>
    </row>
    <row r="1197" spans="1:7">
      <c r="A1197">
        <v>1196</v>
      </c>
      <c r="B1197">
        <v>2.8000000000000001E-2</v>
      </c>
      <c r="C1197">
        <v>2.9000000000000001E-2</v>
      </c>
      <c r="E1197">
        <f ca="1">OFFSET(A$2,2*ROWS($1:1196)-2,)</f>
        <v>0</v>
      </c>
      <c r="F1197">
        <f ca="1">OFFSET(B$2,2*ROWS($1:1196)-2,)</f>
        <v>0</v>
      </c>
      <c r="G1197">
        <f ca="1">OFFSET(C$2,2*ROWS($1:1196)-2,)</f>
        <v>0</v>
      </c>
    </row>
    <row r="1198" spans="1:7">
      <c r="A1198">
        <v>1197</v>
      </c>
      <c r="B1198">
        <v>2.4E-2</v>
      </c>
      <c r="C1198">
        <v>0.03</v>
      </c>
      <c r="E1198">
        <f ca="1">OFFSET(A$2,2*ROWS($1:1197)-2,)</f>
        <v>0</v>
      </c>
      <c r="F1198">
        <f ca="1">OFFSET(B$2,2*ROWS($1:1197)-2,)</f>
        <v>0</v>
      </c>
      <c r="G1198">
        <f ca="1">OFFSET(C$2,2*ROWS($1:1197)-2,)</f>
        <v>0</v>
      </c>
    </row>
    <row r="1199" spans="1:7">
      <c r="A1199">
        <v>1198</v>
      </c>
      <c r="B1199">
        <v>2.3E-2</v>
      </c>
      <c r="C1199">
        <v>2.8000000000000001E-2</v>
      </c>
      <c r="E1199">
        <f ca="1">OFFSET(A$2,2*ROWS($1:1198)-2,)</f>
        <v>0</v>
      </c>
      <c r="F1199">
        <f ca="1">OFFSET(B$2,2*ROWS($1:1198)-2,)</f>
        <v>0</v>
      </c>
      <c r="G1199">
        <f ca="1">OFFSET(C$2,2*ROWS($1:1198)-2,)</f>
        <v>0</v>
      </c>
    </row>
    <row r="1200" spans="1:7">
      <c r="A1200">
        <v>1199</v>
      </c>
      <c r="B1200">
        <v>2.8000000000000001E-2</v>
      </c>
      <c r="C1200">
        <v>0.03</v>
      </c>
      <c r="E1200">
        <f ca="1">OFFSET(A$2,2*ROWS($1:1199)-2,)</f>
        <v>0</v>
      </c>
      <c r="F1200">
        <f ca="1">OFFSET(B$2,2*ROWS($1:1199)-2,)</f>
        <v>0</v>
      </c>
      <c r="G1200">
        <f ca="1">OFFSET(C$2,2*ROWS($1:1199)-2,)</f>
        <v>0</v>
      </c>
    </row>
    <row r="1201" spans="1:7">
      <c r="A1201">
        <v>1200</v>
      </c>
      <c r="B1201">
        <v>2.4E-2</v>
      </c>
      <c r="C1201">
        <v>0.03</v>
      </c>
      <c r="E1201">
        <f ca="1">OFFSET(A$2,2*ROWS($1:1200)-2,)</f>
        <v>0</v>
      </c>
      <c r="F1201">
        <f ca="1">OFFSET(B$2,2*ROWS($1:1200)-2,)</f>
        <v>0</v>
      </c>
      <c r="G1201">
        <f ca="1">OFFSET(C$2,2*ROWS($1:1200)-2,)</f>
        <v>0</v>
      </c>
    </row>
    <row r="1202" spans="1:7">
      <c r="A1202">
        <v>1201</v>
      </c>
      <c r="B1202">
        <v>2.8000000000000001E-2</v>
      </c>
      <c r="C1202">
        <v>2.3E-2</v>
      </c>
      <c r="E1202">
        <f ca="1">OFFSET(A$2,2*ROWS($1:1201)-2,)</f>
        <v>0</v>
      </c>
      <c r="F1202">
        <f ca="1">OFFSET(B$2,2*ROWS($1:1201)-2,)</f>
        <v>0</v>
      </c>
      <c r="G1202">
        <f ca="1">OFFSET(C$2,2*ROWS($1:1201)-2,)</f>
        <v>0</v>
      </c>
    </row>
    <row r="1203" spans="1:7">
      <c r="A1203">
        <v>1202</v>
      </c>
      <c r="B1203">
        <v>2.4E-2</v>
      </c>
      <c r="C1203">
        <v>2.4E-2</v>
      </c>
      <c r="E1203">
        <f ca="1">OFFSET(A$2,2*ROWS($1:1202)-2,)</f>
        <v>0</v>
      </c>
      <c r="F1203">
        <f ca="1">OFFSET(B$2,2*ROWS($1:1202)-2,)</f>
        <v>0</v>
      </c>
      <c r="G1203">
        <f ca="1">OFFSET(C$2,2*ROWS($1:1202)-2,)</f>
        <v>0</v>
      </c>
    </row>
    <row r="1204" spans="1:7">
      <c r="A1204">
        <v>1203</v>
      </c>
      <c r="B1204">
        <v>2.8000000000000001E-2</v>
      </c>
      <c r="C1204">
        <v>2.9000000000000001E-2</v>
      </c>
      <c r="E1204">
        <f ca="1">OFFSET(A$2,2*ROWS($1:1203)-2,)</f>
        <v>0</v>
      </c>
      <c r="F1204">
        <f ca="1">OFFSET(B$2,2*ROWS($1:1203)-2,)</f>
        <v>0</v>
      </c>
      <c r="G1204">
        <f ca="1">OFFSET(C$2,2*ROWS($1:1203)-2,)</f>
        <v>0</v>
      </c>
    </row>
    <row r="1205" spans="1:7">
      <c r="A1205">
        <v>1204</v>
      </c>
      <c r="B1205">
        <v>0.03</v>
      </c>
      <c r="C1205">
        <v>2.3E-2</v>
      </c>
      <c r="E1205">
        <f ca="1">OFFSET(A$2,2*ROWS($1:1204)-2,)</f>
        <v>0</v>
      </c>
      <c r="F1205">
        <f ca="1">OFFSET(B$2,2*ROWS($1:1204)-2,)</f>
        <v>0</v>
      </c>
      <c r="G1205">
        <f ca="1">OFFSET(C$2,2*ROWS($1:1204)-2,)</f>
        <v>0</v>
      </c>
    </row>
    <row r="1206" spans="1:7">
      <c r="A1206">
        <v>1205</v>
      </c>
      <c r="B1206">
        <v>0.03</v>
      </c>
      <c r="C1206">
        <v>2.5999999999999999E-2</v>
      </c>
      <c r="E1206">
        <f ca="1">OFFSET(A$2,2*ROWS($1:1205)-2,)</f>
        <v>0</v>
      </c>
      <c r="F1206">
        <f ca="1">OFFSET(B$2,2*ROWS($1:1205)-2,)</f>
        <v>0</v>
      </c>
      <c r="G1206">
        <f ca="1">OFFSET(C$2,2*ROWS($1:1205)-2,)</f>
        <v>0</v>
      </c>
    </row>
    <row r="1207" spans="1:7">
      <c r="A1207">
        <v>1206</v>
      </c>
      <c r="B1207">
        <v>2.7E-2</v>
      </c>
      <c r="C1207">
        <v>2.3E-2</v>
      </c>
      <c r="E1207">
        <f ca="1">OFFSET(A$2,2*ROWS($1:1206)-2,)</f>
        <v>0</v>
      </c>
      <c r="F1207">
        <f ca="1">OFFSET(B$2,2*ROWS($1:1206)-2,)</f>
        <v>0</v>
      </c>
      <c r="G1207">
        <f ca="1">OFFSET(C$2,2*ROWS($1:1206)-2,)</f>
        <v>0</v>
      </c>
    </row>
    <row r="1208" spans="1:7">
      <c r="A1208">
        <v>1207</v>
      </c>
      <c r="B1208">
        <v>0.03</v>
      </c>
      <c r="C1208">
        <v>2.5000000000000001E-2</v>
      </c>
      <c r="E1208">
        <f ca="1">OFFSET(A$2,2*ROWS($1:1207)-2,)</f>
        <v>0</v>
      </c>
      <c r="F1208">
        <f ca="1">OFFSET(B$2,2*ROWS($1:1207)-2,)</f>
        <v>0</v>
      </c>
      <c r="G1208">
        <f ca="1">OFFSET(C$2,2*ROWS($1:1207)-2,)</f>
        <v>0</v>
      </c>
    </row>
    <row r="1209" spans="1:7">
      <c r="A1209">
        <v>1208</v>
      </c>
      <c r="B1209">
        <v>2.5999999999999999E-2</v>
      </c>
      <c r="C1209">
        <v>2.4E-2</v>
      </c>
      <c r="E1209">
        <f ca="1">OFFSET(A$2,2*ROWS($1:1208)-2,)</f>
        <v>0</v>
      </c>
      <c r="F1209">
        <f ca="1">OFFSET(B$2,2*ROWS($1:1208)-2,)</f>
        <v>0</v>
      </c>
      <c r="G1209">
        <f ca="1">OFFSET(C$2,2*ROWS($1:1208)-2,)</f>
        <v>0</v>
      </c>
    </row>
    <row r="1210" spans="1:7">
      <c r="A1210">
        <v>1209</v>
      </c>
      <c r="B1210">
        <v>2.4E-2</v>
      </c>
      <c r="C1210">
        <v>2.4E-2</v>
      </c>
      <c r="E1210">
        <f ca="1">OFFSET(A$2,2*ROWS($1:1209)-2,)</f>
        <v>0</v>
      </c>
      <c r="F1210">
        <f ca="1">OFFSET(B$2,2*ROWS($1:1209)-2,)</f>
        <v>0</v>
      </c>
      <c r="G1210">
        <f ca="1">OFFSET(C$2,2*ROWS($1:1209)-2,)</f>
        <v>0</v>
      </c>
    </row>
    <row r="1211" spans="1:7">
      <c r="A1211">
        <v>1210</v>
      </c>
      <c r="B1211">
        <v>3.4000000000000002E-2</v>
      </c>
      <c r="C1211">
        <v>2.4E-2</v>
      </c>
      <c r="E1211">
        <f ca="1">OFFSET(A$2,2*ROWS($1:1210)-2,)</f>
        <v>0</v>
      </c>
      <c r="F1211">
        <f ca="1">OFFSET(B$2,2*ROWS($1:1210)-2,)</f>
        <v>0</v>
      </c>
      <c r="G1211">
        <f ca="1">OFFSET(C$2,2*ROWS($1:1210)-2,)</f>
        <v>0</v>
      </c>
    </row>
    <row r="1212" spans="1:7">
      <c r="A1212">
        <v>1211</v>
      </c>
      <c r="B1212">
        <v>2.9000000000000001E-2</v>
      </c>
      <c r="C1212">
        <v>2.4E-2</v>
      </c>
      <c r="E1212">
        <f ca="1">OFFSET(A$2,2*ROWS($1:1211)-2,)</f>
        <v>0</v>
      </c>
      <c r="F1212">
        <f ca="1">OFFSET(B$2,2*ROWS($1:1211)-2,)</f>
        <v>0</v>
      </c>
      <c r="G1212">
        <f ca="1">OFFSET(C$2,2*ROWS($1:1211)-2,)</f>
        <v>0</v>
      </c>
    </row>
    <row r="1213" spans="1:7">
      <c r="A1213">
        <v>1212</v>
      </c>
      <c r="B1213">
        <v>0.02</v>
      </c>
      <c r="C1213">
        <v>2.5000000000000001E-2</v>
      </c>
      <c r="E1213">
        <f ca="1">OFFSET(A$2,2*ROWS($1:1212)-2,)</f>
        <v>0</v>
      </c>
      <c r="F1213">
        <f ca="1">OFFSET(B$2,2*ROWS($1:1212)-2,)</f>
        <v>0</v>
      </c>
      <c r="G1213">
        <f ca="1">OFFSET(C$2,2*ROWS($1:1212)-2,)</f>
        <v>0</v>
      </c>
    </row>
    <row r="1214" spans="1:7">
      <c r="A1214">
        <v>1213</v>
      </c>
      <c r="B1214">
        <v>2.4E-2</v>
      </c>
      <c r="C1214">
        <v>2.4E-2</v>
      </c>
      <c r="E1214">
        <f ca="1">OFFSET(A$2,2*ROWS($1:1213)-2,)</f>
        <v>0</v>
      </c>
      <c r="F1214">
        <f ca="1">OFFSET(B$2,2*ROWS($1:1213)-2,)</f>
        <v>0</v>
      </c>
      <c r="G1214">
        <f ca="1">OFFSET(C$2,2*ROWS($1:1213)-2,)</f>
        <v>0</v>
      </c>
    </row>
    <row r="1215" spans="1:7">
      <c r="A1215">
        <v>1214</v>
      </c>
      <c r="B1215">
        <v>2.4E-2</v>
      </c>
      <c r="C1215">
        <v>2.9000000000000001E-2</v>
      </c>
      <c r="E1215">
        <f ca="1">OFFSET(A$2,2*ROWS($1:1214)-2,)</f>
        <v>0</v>
      </c>
      <c r="F1215">
        <f ca="1">OFFSET(B$2,2*ROWS($1:1214)-2,)</f>
        <v>0</v>
      </c>
      <c r="G1215">
        <f ca="1">OFFSET(C$2,2*ROWS($1:1214)-2,)</f>
        <v>0</v>
      </c>
    </row>
    <row r="1216" spans="1:7">
      <c r="A1216">
        <v>1215</v>
      </c>
      <c r="B1216">
        <v>2.4E-2</v>
      </c>
      <c r="C1216">
        <v>0.03</v>
      </c>
      <c r="E1216">
        <f ca="1">OFFSET(A$2,2*ROWS($1:1215)-2,)</f>
        <v>0</v>
      </c>
      <c r="F1216">
        <f ca="1">OFFSET(B$2,2*ROWS($1:1215)-2,)</f>
        <v>0</v>
      </c>
      <c r="G1216">
        <f ca="1">OFFSET(C$2,2*ROWS($1:1215)-2,)</f>
        <v>0</v>
      </c>
    </row>
    <row r="1217" spans="1:7">
      <c r="A1217">
        <v>1216</v>
      </c>
      <c r="B1217">
        <v>2.7E-2</v>
      </c>
      <c r="C1217">
        <v>0.03</v>
      </c>
      <c r="E1217">
        <f ca="1">OFFSET(A$2,2*ROWS($1:1216)-2,)</f>
        <v>0</v>
      </c>
      <c r="F1217">
        <f ca="1">OFFSET(B$2,2*ROWS($1:1216)-2,)</f>
        <v>0</v>
      </c>
      <c r="G1217">
        <f ca="1">OFFSET(C$2,2*ROWS($1:1216)-2,)</f>
        <v>0</v>
      </c>
    </row>
    <row r="1218" spans="1:7">
      <c r="A1218">
        <v>1217</v>
      </c>
      <c r="B1218">
        <v>2.5999999999999999E-2</v>
      </c>
      <c r="C1218">
        <v>2.5000000000000001E-2</v>
      </c>
      <c r="E1218">
        <f ca="1">OFFSET(A$2,2*ROWS($1:1217)-2,)</f>
        <v>0</v>
      </c>
      <c r="F1218">
        <f ca="1">OFFSET(B$2,2*ROWS($1:1217)-2,)</f>
        <v>0</v>
      </c>
      <c r="G1218">
        <f ca="1">OFFSET(C$2,2*ROWS($1:1217)-2,)</f>
        <v>0</v>
      </c>
    </row>
    <row r="1219" spans="1:7">
      <c r="A1219">
        <v>1218</v>
      </c>
      <c r="B1219">
        <v>2.1999999999999999E-2</v>
      </c>
      <c r="C1219">
        <v>2.1999999999999999E-2</v>
      </c>
      <c r="E1219">
        <f ca="1">OFFSET(A$2,2*ROWS($1:1218)-2,)</f>
        <v>0</v>
      </c>
      <c r="F1219">
        <f ca="1">OFFSET(B$2,2*ROWS($1:1218)-2,)</f>
        <v>0</v>
      </c>
      <c r="G1219">
        <f ca="1">OFFSET(C$2,2*ROWS($1:1218)-2,)</f>
        <v>0</v>
      </c>
    </row>
    <row r="1220" spans="1:7">
      <c r="A1220">
        <v>1219</v>
      </c>
      <c r="B1220">
        <v>2.7E-2</v>
      </c>
      <c r="C1220">
        <v>2.5000000000000001E-2</v>
      </c>
      <c r="E1220">
        <f ca="1">OFFSET(A$2,2*ROWS($1:1219)-2,)</f>
        <v>0</v>
      </c>
      <c r="F1220">
        <f ca="1">OFFSET(B$2,2*ROWS($1:1219)-2,)</f>
        <v>0</v>
      </c>
      <c r="G1220">
        <f ca="1">OFFSET(C$2,2*ROWS($1:1219)-2,)</f>
        <v>0</v>
      </c>
    </row>
    <row r="1221" spans="1:7">
      <c r="A1221">
        <v>1220</v>
      </c>
      <c r="B1221">
        <v>2.8000000000000001E-2</v>
      </c>
      <c r="C1221">
        <v>2.1999999999999999E-2</v>
      </c>
      <c r="E1221">
        <f ca="1">OFFSET(A$2,2*ROWS($1:1220)-2,)</f>
        <v>0</v>
      </c>
      <c r="F1221">
        <f ca="1">OFFSET(B$2,2*ROWS($1:1220)-2,)</f>
        <v>0</v>
      </c>
      <c r="G1221">
        <f ca="1">OFFSET(C$2,2*ROWS($1:1220)-2,)</f>
        <v>0</v>
      </c>
    </row>
    <row r="1222" spans="1:7">
      <c r="A1222">
        <v>1221</v>
      </c>
      <c r="B1222">
        <v>3.2000000000000001E-2</v>
      </c>
      <c r="C1222">
        <v>2.5000000000000001E-2</v>
      </c>
      <c r="E1222">
        <f ca="1">OFFSET(A$2,2*ROWS($1:1221)-2,)</f>
        <v>0</v>
      </c>
      <c r="F1222">
        <f ca="1">OFFSET(B$2,2*ROWS($1:1221)-2,)</f>
        <v>0</v>
      </c>
      <c r="G1222">
        <f ca="1">OFFSET(C$2,2*ROWS($1:1221)-2,)</f>
        <v>0</v>
      </c>
    </row>
    <row r="1223" spans="1:7">
      <c r="A1223">
        <v>1222</v>
      </c>
      <c r="B1223">
        <v>2.9000000000000001E-2</v>
      </c>
      <c r="C1223">
        <v>2.4E-2</v>
      </c>
      <c r="E1223">
        <f ca="1">OFFSET(A$2,2*ROWS($1:1222)-2,)</f>
        <v>0</v>
      </c>
      <c r="F1223">
        <f ca="1">OFFSET(B$2,2*ROWS($1:1222)-2,)</f>
        <v>0</v>
      </c>
      <c r="G1223">
        <f ca="1">OFFSET(C$2,2*ROWS($1:1222)-2,)</f>
        <v>0</v>
      </c>
    </row>
    <row r="1224" spans="1:7">
      <c r="A1224">
        <v>1223</v>
      </c>
      <c r="B1224">
        <v>2.8000000000000001E-2</v>
      </c>
      <c r="C1224">
        <v>2.3E-2</v>
      </c>
      <c r="E1224">
        <f ca="1">OFFSET(A$2,2*ROWS($1:1223)-2,)</f>
        <v>0</v>
      </c>
      <c r="F1224">
        <f ca="1">OFFSET(B$2,2*ROWS($1:1223)-2,)</f>
        <v>0</v>
      </c>
      <c r="G1224">
        <f ca="1">OFFSET(C$2,2*ROWS($1:1223)-2,)</f>
        <v>0</v>
      </c>
    </row>
    <row r="1225" spans="1:7">
      <c r="A1225">
        <v>1224</v>
      </c>
      <c r="B1225">
        <v>2.1999999999999999E-2</v>
      </c>
      <c r="C1225">
        <v>2.7E-2</v>
      </c>
      <c r="E1225">
        <f ca="1">OFFSET(A$2,2*ROWS($1:1224)-2,)</f>
        <v>0</v>
      </c>
      <c r="F1225">
        <f ca="1">OFFSET(B$2,2*ROWS($1:1224)-2,)</f>
        <v>0</v>
      </c>
      <c r="G1225">
        <f ca="1">OFFSET(C$2,2*ROWS($1:1224)-2,)</f>
        <v>0</v>
      </c>
    </row>
    <row r="1226" spans="1:7">
      <c r="A1226">
        <v>1225</v>
      </c>
      <c r="B1226">
        <v>0.02</v>
      </c>
      <c r="C1226">
        <v>2.5000000000000001E-2</v>
      </c>
      <c r="E1226">
        <f ca="1">OFFSET(A$2,2*ROWS($1:1225)-2,)</f>
        <v>0</v>
      </c>
      <c r="F1226">
        <f ca="1">OFFSET(B$2,2*ROWS($1:1225)-2,)</f>
        <v>0</v>
      </c>
      <c r="G1226">
        <f ca="1">OFFSET(C$2,2*ROWS($1:1225)-2,)</f>
        <v>0</v>
      </c>
    </row>
    <row r="1227" spans="1:7">
      <c r="A1227">
        <v>1226</v>
      </c>
      <c r="B1227">
        <v>2.3E-2</v>
      </c>
      <c r="C1227">
        <v>2.3E-2</v>
      </c>
      <c r="E1227">
        <f ca="1">OFFSET(A$2,2*ROWS($1:1226)-2,)</f>
        <v>0</v>
      </c>
      <c r="F1227">
        <f ca="1">OFFSET(B$2,2*ROWS($1:1226)-2,)</f>
        <v>0</v>
      </c>
      <c r="G1227">
        <f ca="1">OFFSET(C$2,2*ROWS($1:1226)-2,)</f>
        <v>0</v>
      </c>
    </row>
    <row r="1228" spans="1:7">
      <c r="A1228">
        <v>1227</v>
      </c>
      <c r="B1228">
        <v>2.1000000000000001E-2</v>
      </c>
      <c r="C1228">
        <v>0.02</v>
      </c>
      <c r="E1228">
        <f ca="1">OFFSET(A$2,2*ROWS($1:1227)-2,)</f>
        <v>0</v>
      </c>
      <c r="F1228">
        <f ca="1">OFFSET(B$2,2*ROWS($1:1227)-2,)</f>
        <v>0</v>
      </c>
      <c r="G1228">
        <f ca="1">OFFSET(C$2,2*ROWS($1:1227)-2,)</f>
        <v>0</v>
      </c>
    </row>
    <row r="1229" spans="1:7">
      <c r="A1229">
        <v>1228</v>
      </c>
      <c r="B1229">
        <v>2.1999999999999999E-2</v>
      </c>
      <c r="C1229">
        <v>2.8000000000000001E-2</v>
      </c>
      <c r="E1229">
        <f ca="1">OFFSET(A$2,2*ROWS($1:1228)-2,)</f>
        <v>0</v>
      </c>
      <c r="F1229">
        <f ca="1">OFFSET(B$2,2*ROWS($1:1228)-2,)</f>
        <v>0</v>
      </c>
      <c r="G1229">
        <f ca="1">OFFSET(C$2,2*ROWS($1:1228)-2,)</f>
        <v>0</v>
      </c>
    </row>
    <row r="1230" spans="1:7">
      <c r="A1230">
        <v>1229</v>
      </c>
      <c r="B1230">
        <v>2.1999999999999999E-2</v>
      </c>
      <c r="C1230">
        <v>2.8000000000000001E-2</v>
      </c>
      <c r="E1230">
        <f ca="1">OFFSET(A$2,2*ROWS($1:1229)-2,)</f>
        <v>0</v>
      </c>
      <c r="F1230">
        <f ca="1">OFFSET(B$2,2*ROWS($1:1229)-2,)</f>
        <v>0</v>
      </c>
      <c r="G1230">
        <f ca="1">OFFSET(C$2,2*ROWS($1:1229)-2,)</f>
        <v>0</v>
      </c>
    </row>
    <row r="1231" spans="1:7">
      <c r="A1231">
        <v>1230</v>
      </c>
      <c r="B1231">
        <v>2.5000000000000001E-2</v>
      </c>
      <c r="C1231">
        <v>0.02</v>
      </c>
      <c r="E1231">
        <f ca="1">OFFSET(A$2,2*ROWS($1:1230)-2,)</f>
        <v>0</v>
      </c>
      <c r="F1231">
        <f ca="1">OFFSET(B$2,2*ROWS($1:1230)-2,)</f>
        <v>0</v>
      </c>
      <c r="G1231">
        <f ca="1">OFFSET(C$2,2*ROWS($1:1230)-2,)</f>
        <v>0</v>
      </c>
    </row>
    <row r="1232" spans="1:7">
      <c r="A1232">
        <v>1231</v>
      </c>
      <c r="B1232">
        <v>2.7E-2</v>
      </c>
      <c r="C1232">
        <v>2.1999999999999999E-2</v>
      </c>
      <c r="E1232">
        <f ca="1">OFFSET(A$2,2*ROWS($1:1231)-2,)</f>
        <v>0</v>
      </c>
      <c r="F1232">
        <f ca="1">OFFSET(B$2,2*ROWS($1:1231)-2,)</f>
        <v>0</v>
      </c>
      <c r="G1232">
        <f ca="1">OFFSET(C$2,2*ROWS($1:1231)-2,)</f>
        <v>0</v>
      </c>
    </row>
    <row r="1233" spans="1:7">
      <c r="A1233">
        <v>1232</v>
      </c>
      <c r="B1233">
        <v>2.4E-2</v>
      </c>
      <c r="C1233">
        <v>2.5000000000000001E-2</v>
      </c>
      <c r="E1233">
        <f ca="1">OFFSET(A$2,2*ROWS($1:1232)-2,)</f>
        <v>0</v>
      </c>
      <c r="F1233">
        <f ca="1">OFFSET(B$2,2*ROWS($1:1232)-2,)</f>
        <v>0</v>
      </c>
      <c r="G1233">
        <f ca="1">OFFSET(C$2,2*ROWS($1:1232)-2,)</f>
        <v>0</v>
      </c>
    </row>
    <row r="1234" spans="1:7">
      <c r="A1234">
        <v>1233</v>
      </c>
      <c r="B1234">
        <v>2.3E-2</v>
      </c>
      <c r="C1234">
        <v>2.5999999999999999E-2</v>
      </c>
      <c r="E1234">
        <f ca="1">OFFSET(A$2,2*ROWS($1:1233)-2,)</f>
        <v>0</v>
      </c>
      <c r="F1234">
        <f ca="1">OFFSET(B$2,2*ROWS($1:1233)-2,)</f>
        <v>0</v>
      </c>
      <c r="G1234">
        <f ca="1">OFFSET(C$2,2*ROWS($1:1233)-2,)</f>
        <v>0</v>
      </c>
    </row>
    <row r="1235" spans="1:7">
      <c r="A1235">
        <v>1234</v>
      </c>
      <c r="B1235">
        <v>2.8000000000000001E-2</v>
      </c>
      <c r="C1235">
        <v>2.9000000000000001E-2</v>
      </c>
      <c r="E1235">
        <f ca="1">OFFSET(A$2,2*ROWS($1:1234)-2,)</f>
        <v>0</v>
      </c>
      <c r="F1235">
        <f ca="1">OFFSET(B$2,2*ROWS($1:1234)-2,)</f>
        <v>0</v>
      </c>
      <c r="G1235">
        <f ca="1">OFFSET(C$2,2*ROWS($1:1234)-2,)</f>
        <v>0</v>
      </c>
    </row>
    <row r="1236" spans="1:7">
      <c r="A1236">
        <v>1235</v>
      </c>
      <c r="B1236">
        <v>2.4E-2</v>
      </c>
      <c r="C1236">
        <v>2.5999999999999999E-2</v>
      </c>
      <c r="E1236">
        <f ca="1">OFFSET(A$2,2*ROWS($1:1235)-2,)</f>
        <v>0</v>
      </c>
      <c r="F1236">
        <f ca="1">OFFSET(B$2,2*ROWS($1:1235)-2,)</f>
        <v>0</v>
      </c>
      <c r="G1236">
        <f ca="1">OFFSET(C$2,2*ROWS($1:1235)-2,)</f>
        <v>0</v>
      </c>
    </row>
    <row r="1237" spans="1:7">
      <c r="A1237">
        <v>1236</v>
      </c>
      <c r="B1237">
        <v>2.4E-2</v>
      </c>
      <c r="C1237">
        <v>2.5000000000000001E-2</v>
      </c>
      <c r="E1237">
        <f ca="1">OFFSET(A$2,2*ROWS($1:1236)-2,)</f>
        <v>0</v>
      </c>
      <c r="F1237">
        <f ca="1">OFFSET(B$2,2*ROWS($1:1236)-2,)</f>
        <v>0</v>
      </c>
      <c r="G1237">
        <f ca="1">OFFSET(C$2,2*ROWS($1:1236)-2,)</f>
        <v>0</v>
      </c>
    </row>
    <row r="1238" spans="1:7">
      <c r="A1238">
        <v>1237</v>
      </c>
      <c r="B1238">
        <v>2.4E-2</v>
      </c>
      <c r="C1238">
        <v>2.8000000000000001E-2</v>
      </c>
      <c r="E1238">
        <f ca="1">OFFSET(A$2,2*ROWS($1:1237)-2,)</f>
        <v>0</v>
      </c>
      <c r="F1238">
        <f ca="1">OFFSET(B$2,2*ROWS($1:1237)-2,)</f>
        <v>0</v>
      </c>
      <c r="G1238">
        <f ca="1">OFFSET(C$2,2*ROWS($1:1237)-2,)</f>
        <v>0</v>
      </c>
    </row>
    <row r="1239" spans="1:7">
      <c r="A1239">
        <v>1238</v>
      </c>
      <c r="B1239">
        <v>2.4E-2</v>
      </c>
      <c r="C1239">
        <v>2.1999999999999999E-2</v>
      </c>
      <c r="E1239">
        <f ca="1">OFFSET(A$2,2*ROWS($1:1238)-2,)</f>
        <v>0</v>
      </c>
      <c r="F1239">
        <f ca="1">OFFSET(B$2,2*ROWS($1:1238)-2,)</f>
        <v>0</v>
      </c>
      <c r="G1239">
        <f ca="1">OFFSET(C$2,2*ROWS($1:1238)-2,)</f>
        <v>0</v>
      </c>
    </row>
    <row r="1240" spans="1:7">
      <c r="A1240">
        <v>1239</v>
      </c>
      <c r="B1240">
        <v>2.3E-2</v>
      </c>
      <c r="C1240">
        <v>2.5000000000000001E-2</v>
      </c>
      <c r="E1240">
        <f ca="1">OFFSET(A$2,2*ROWS($1:1239)-2,)</f>
        <v>0</v>
      </c>
      <c r="F1240">
        <f ca="1">OFFSET(B$2,2*ROWS($1:1239)-2,)</f>
        <v>0</v>
      </c>
      <c r="G1240">
        <f ca="1">OFFSET(C$2,2*ROWS($1:1239)-2,)</f>
        <v>0</v>
      </c>
    </row>
    <row r="1241" spans="1:7">
      <c r="A1241">
        <v>1240</v>
      </c>
      <c r="B1241">
        <v>2.5000000000000001E-2</v>
      </c>
      <c r="C1241">
        <v>2.3E-2</v>
      </c>
      <c r="E1241">
        <f ca="1">OFFSET(A$2,2*ROWS($1:1240)-2,)</f>
        <v>0</v>
      </c>
      <c r="F1241">
        <f ca="1">OFFSET(B$2,2*ROWS($1:1240)-2,)</f>
        <v>0</v>
      </c>
      <c r="G1241">
        <f ca="1">OFFSET(C$2,2*ROWS($1:1240)-2,)</f>
        <v>0</v>
      </c>
    </row>
    <row r="1242" spans="1:7">
      <c r="A1242">
        <v>1241</v>
      </c>
      <c r="B1242">
        <v>2.4E-2</v>
      </c>
      <c r="C1242">
        <v>2.7E-2</v>
      </c>
      <c r="E1242">
        <f ca="1">OFFSET(A$2,2*ROWS($1:1241)-2,)</f>
        <v>0</v>
      </c>
      <c r="F1242">
        <f ca="1">OFFSET(B$2,2*ROWS($1:1241)-2,)</f>
        <v>0</v>
      </c>
      <c r="G1242">
        <f ca="1">OFFSET(C$2,2*ROWS($1:1241)-2,)</f>
        <v>0</v>
      </c>
    </row>
    <row r="1243" spans="1:7">
      <c r="A1243">
        <v>1242</v>
      </c>
      <c r="B1243">
        <v>2.5000000000000001E-2</v>
      </c>
      <c r="C1243">
        <v>2.5000000000000001E-2</v>
      </c>
      <c r="E1243">
        <f ca="1">OFFSET(A$2,2*ROWS($1:1242)-2,)</f>
        <v>0</v>
      </c>
      <c r="F1243">
        <f ca="1">OFFSET(B$2,2*ROWS($1:1242)-2,)</f>
        <v>0</v>
      </c>
      <c r="G1243">
        <f ca="1">OFFSET(C$2,2*ROWS($1:1242)-2,)</f>
        <v>0</v>
      </c>
    </row>
    <row r="1244" spans="1:7">
      <c r="A1244">
        <v>1243</v>
      </c>
      <c r="B1244">
        <v>2.4E-2</v>
      </c>
      <c r="C1244">
        <v>2.3E-2</v>
      </c>
      <c r="E1244">
        <f ca="1">OFFSET(A$2,2*ROWS($1:1243)-2,)</f>
        <v>0</v>
      </c>
      <c r="F1244">
        <f ca="1">OFFSET(B$2,2*ROWS($1:1243)-2,)</f>
        <v>0</v>
      </c>
      <c r="G1244">
        <f ca="1">OFFSET(C$2,2*ROWS($1:1243)-2,)</f>
        <v>0</v>
      </c>
    </row>
    <row r="1245" spans="1:7">
      <c r="A1245">
        <v>1244</v>
      </c>
      <c r="B1245">
        <v>2.4E-2</v>
      </c>
      <c r="C1245">
        <v>2.4E-2</v>
      </c>
      <c r="E1245">
        <f ca="1">OFFSET(A$2,2*ROWS($1:1244)-2,)</f>
        <v>0</v>
      </c>
      <c r="F1245">
        <f ca="1">OFFSET(B$2,2*ROWS($1:1244)-2,)</f>
        <v>0</v>
      </c>
      <c r="G1245">
        <f ca="1">OFFSET(C$2,2*ROWS($1:1244)-2,)</f>
        <v>0</v>
      </c>
    </row>
    <row r="1246" spans="1:7">
      <c r="A1246">
        <v>1245</v>
      </c>
      <c r="B1246">
        <v>2.5000000000000001E-2</v>
      </c>
      <c r="C1246">
        <v>2.1999999999999999E-2</v>
      </c>
      <c r="E1246">
        <f ca="1">OFFSET(A$2,2*ROWS($1:1245)-2,)</f>
        <v>0</v>
      </c>
      <c r="F1246">
        <f ca="1">OFFSET(B$2,2*ROWS($1:1245)-2,)</f>
        <v>0</v>
      </c>
      <c r="G1246">
        <f ca="1">OFFSET(C$2,2*ROWS($1:1245)-2,)</f>
        <v>0</v>
      </c>
    </row>
    <row r="1247" spans="1:7">
      <c r="A1247">
        <v>1246</v>
      </c>
      <c r="B1247">
        <v>2.4E-2</v>
      </c>
      <c r="C1247">
        <v>2.7E-2</v>
      </c>
      <c r="E1247">
        <f ca="1">OFFSET(A$2,2*ROWS($1:1246)-2,)</f>
        <v>0</v>
      </c>
      <c r="F1247">
        <f ca="1">OFFSET(B$2,2*ROWS($1:1246)-2,)</f>
        <v>0</v>
      </c>
      <c r="G1247">
        <f ca="1">OFFSET(C$2,2*ROWS($1:1246)-2,)</f>
        <v>0</v>
      </c>
    </row>
    <row r="1248" spans="1:7">
      <c r="A1248">
        <v>1247</v>
      </c>
      <c r="B1248">
        <v>2.3E-2</v>
      </c>
      <c r="C1248">
        <v>3.2000000000000001E-2</v>
      </c>
      <c r="E1248">
        <f ca="1">OFFSET(A$2,2*ROWS($1:1247)-2,)</f>
        <v>0</v>
      </c>
      <c r="F1248">
        <f ca="1">OFFSET(B$2,2*ROWS($1:1247)-2,)</f>
        <v>0</v>
      </c>
      <c r="G1248">
        <f ca="1">OFFSET(C$2,2*ROWS($1:1247)-2,)</f>
        <v>0</v>
      </c>
    </row>
    <row r="1249" spans="1:7">
      <c r="A1249">
        <v>1248</v>
      </c>
      <c r="B1249">
        <v>2.4E-2</v>
      </c>
      <c r="C1249">
        <v>2.5000000000000001E-2</v>
      </c>
      <c r="E1249">
        <f ca="1">OFFSET(A$2,2*ROWS($1:1248)-2,)</f>
        <v>0</v>
      </c>
      <c r="F1249">
        <f ca="1">OFFSET(B$2,2*ROWS($1:1248)-2,)</f>
        <v>0</v>
      </c>
      <c r="G1249">
        <f ca="1">OFFSET(C$2,2*ROWS($1:1248)-2,)</f>
        <v>0</v>
      </c>
    </row>
    <row r="1250" spans="1:7">
      <c r="A1250">
        <v>1249</v>
      </c>
      <c r="B1250">
        <v>2.5999999999999999E-2</v>
      </c>
      <c r="C1250">
        <v>2.7E-2</v>
      </c>
      <c r="E1250">
        <f ca="1">OFFSET(A$2,2*ROWS($1:1249)-2,)</f>
        <v>0</v>
      </c>
      <c r="F1250">
        <f ca="1">OFFSET(B$2,2*ROWS($1:1249)-2,)</f>
        <v>0</v>
      </c>
      <c r="G1250">
        <f ca="1">OFFSET(C$2,2*ROWS($1:1249)-2,)</f>
        <v>0</v>
      </c>
    </row>
    <row r="1251" spans="1:7">
      <c r="A1251">
        <v>1250</v>
      </c>
      <c r="B1251">
        <v>2.1999999999999999E-2</v>
      </c>
      <c r="C1251">
        <v>2.5000000000000001E-2</v>
      </c>
      <c r="E1251">
        <f ca="1">OFFSET(A$2,2*ROWS($1:1250)-2,)</f>
        <v>0</v>
      </c>
      <c r="F1251">
        <f ca="1">OFFSET(B$2,2*ROWS($1:1250)-2,)</f>
        <v>0</v>
      </c>
      <c r="G1251">
        <f ca="1">OFFSET(C$2,2*ROWS($1:1250)-2,)</f>
        <v>0</v>
      </c>
    </row>
    <row r="1252" spans="1:7">
      <c r="A1252">
        <v>1251</v>
      </c>
      <c r="B1252">
        <v>2.1999999999999999E-2</v>
      </c>
      <c r="C1252">
        <v>2.7E-2</v>
      </c>
      <c r="E1252">
        <f ca="1">OFFSET(A$2,2*ROWS($1:1251)-2,)</f>
        <v>0</v>
      </c>
      <c r="F1252">
        <f ca="1">OFFSET(B$2,2*ROWS($1:1251)-2,)</f>
        <v>0</v>
      </c>
      <c r="G1252">
        <f ca="1">OFFSET(C$2,2*ROWS($1:1251)-2,)</f>
        <v>0</v>
      </c>
    </row>
    <row r="1253" spans="1:7">
      <c r="A1253">
        <v>1252</v>
      </c>
      <c r="B1253">
        <v>2.1999999999999999E-2</v>
      </c>
      <c r="C1253">
        <v>2.3E-2</v>
      </c>
      <c r="E1253">
        <f ca="1">OFFSET(A$2,2*ROWS($1:1252)-2,)</f>
        <v>0</v>
      </c>
      <c r="F1253">
        <f ca="1">OFFSET(B$2,2*ROWS($1:1252)-2,)</f>
        <v>0</v>
      </c>
      <c r="G1253">
        <f ca="1">OFFSET(C$2,2*ROWS($1:1252)-2,)</f>
        <v>0</v>
      </c>
    </row>
    <row r="1254" spans="1:7">
      <c r="A1254">
        <v>1253</v>
      </c>
      <c r="B1254">
        <v>2.3E-2</v>
      </c>
      <c r="C1254">
        <v>1.9E-2</v>
      </c>
      <c r="E1254">
        <f ca="1">OFFSET(A$2,2*ROWS($1:1253)-2,)</f>
        <v>0</v>
      </c>
      <c r="F1254">
        <f ca="1">OFFSET(B$2,2*ROWS($1:1253)-2,)</f>
        <v>0</v>
      </c>
      <c r="G1254">
        <f ca="1">OFFSET(C$2,2*ROWS($1:1253)-2,)</f>
        <v>0</v>
      </c>
    </row>
    <row r="1255" spans="1:7">
      <c r="A1255">
        <v>1254</v>
      </c>
      <c r="B1255">
        <v>2.5000000000000001E-2</v>
      </c>
      <c r="C1255">
        <v>2.1000000000000001E-2</v>
      </c>
      <c r="E1255">
        <f ca="1">OFFSET(A$2,2*ROWS($1:1254)-2,)</f>
        <v>0</v>
      </c>
      <c r="F1255">
        <f ca="1">OFFSET(B$2,2*ROWS($1:1254)-2,)</f>
        <v>0</v>
      </c>
      <c r="G1255">
        <f ca="1">OFFSET(C$2,2*ROWS($1:1254)-2,)</f>
        <v>0</v>
      </c>
    </row>
    <row r="1256" spans="1:7">
      <c r="A1256">
        <v>1255</v>
      </c>
      <c r="B1256">
        <v>2.1999999999999999E-2</v>
      </c>
      <c r="C1256">
        <v>2.1999999999999999E-2</v>
      </c>
      <c r="E1256">
        <f ca="1">OFFSET(A$2,2*ROWS($1:1255)-2,)</f>
        <v>0</v>
      </c>
      <c r="F1256">
        <f ca="1">OFFSET(B$2,2*ROWS($1:1255)-2,)</f>
        <v>0</v>
      </c>
      <c r="G1256">
        <f ca="1">OFFSET(C$2,2*ROWS($1:1255)-2,)</f>
        <v>0</v>
      </c>
    </row>
    <row r="1257" spans="1:7">
      <c r="A1257">
        <v>1256</v>
      </c>
      <c r="B1257">
        <v>0.02</v>
      </c>
      <c r="C1257">
        <v>2.1999999999999999E-2</v>
      </c>
      <c r="E1257">
        <f ca="1">OFFSET(A$2,2*ROWS($1:1256)-2,)</f>
        <v>0</v>
      </c>
      <c r="F1257">
        <f ca="1">OFFSET(B$2,2*ROWS($1:1256)-2,)</f>
        <v>0</v>
      </c>
      <c r="G1257">
        <f ca="1">OFFSET(C$2,2*ROWS($1:1256)-2,)</f>
        <v>0</v>
      </c>
    </row>
    <row r="1258" spans="1:7">
      <c r="A1258">
        <v>1257</v>
      </c>
      <c r="B1258">
        <v>2.1000000000000001E-2</v>
      </c>
      <c r="C1258">
        <v>2.1000000000000001E-2</v>
      </c>
      <c r="E1258">
        <f ca="1">OFFSET(A$2,2*ROWS($1:1257)-2,)</f>
        <v>0</v>
      </c>
      <c r="F1258">
        <f ca="1">OFFSET(B$2,2*ROWS($1:1257)-2,)</f>
        <v>0</v>
      </c>
      <c r="G1258">
        <f ca="1">OFFSET(C$2,2*ROWS($1:1257)-2,)</f>
        <v>0</v>
      </c>
    </row>
    <row r="1259" spans="1:7">
      <c r="A1259">
        <v>1258</v>
      </c>
      <c r="B1259">
        <v>2.1999999999999999E-2</v>
      </c>
      <c r="C1259">
        <v>1.9E-2</v>
      </c>
      <c r="E1259">
        <f ca="1">OFFSET(A$2,2*ROWS($1:1258)-2,)</f>
        <v>0</v>
      </c>
      <c r="F1259">
        <f ca="1">OFFSET(B$2,2*ROWS($1:1258)-2,)</f>
        <v>0</v>
      </c>
      <c r="G1259">
        <f ca="1">OFFSET(C$2,2*ROWS($1:1258)-2,)</f>
        <v>0</v>
      </c>
    </row>
    <row r="1260" spans="1:7">
      <c r="A1260">
        <v>1259</v>
      </c>
      <c r="B1260">
        <v>2.5999999999999999E-2</v>
      </c>
      <c r="C1260">
        <v>2.3E-2</v>
      </c>
      <c r="E1260">
        <f ca="1">OFFSET(A$2,2*ROWS($1:1259)-2,)</f>
        <v>0</v>
      </c>
      <c r="F1260">
        <f ca="1">OFFSET(B$2,2*ROWS($1:1259)-2,)</f>
        <v>0</v>
      </c>
      <c r="G1260">
        <f ca="1">OFFSET(C$2,2*ROWS($1:1259)-2,)</f>
        <v>0</v>
      </c>
    </row>
    <row r="1261" spans="1:7">
      <c r="A1261">
        <v>1260</v>
      </c>
      <c r="B1261">
        <v>2.5999999999999999E-2</v>
      </c>
      <c r="C1261">
        <v>2.4E-2</v>
      </c>
      <c r="E1261">
        <f ca="1">OFFSET(A$2,2*ROWS($1:1260)-2,)</f>
        <v>0</v>
      </c>
      <c r="F1261">
        <f ca="1">OFFSET(B$2,2*ROWS($1:1260)-2,)</f>
        <v>0</v>
      </c>
      <c r="G1261">
        <f ca="1">OFFSET(C$2,2*ROWS($1:1260)-2,)</f>
        <v>0</v>
      </c>
    </row>
    <row r="1262" spans="1:7">
      <c r="A1262">
        <v>1261</v>
      </c>
      <c r="B1262">
        <v>2.3E-2</v>
      </c>
      <c r="C1262">
        <v>2.4E-2</v>
      </c>
      <c r="E1262">
        <f ca="1">OFFSET(A$2,2*ROWS($1:1261)-2,)</f>
        <v>0</v>
      </c>
      <c r="F1262">
        <f ca="1">OFFSET(B$2,2*ROWS($1:1261)-2,)</f>
        <v>0</v>
      </c>
      <c r="G1262">
        <f ca="1">OFFSET(C$2,2*ROWS($1:1261)-2,)</f>
        <v>0</v>
      </c>
    </row>
    <row r="1263" spans="1:7">
      <c r="A1263">
        <v>1262</v>
      </c>
      <c r="B1263">
        <v>0.02</v>
      </c>
      <c r="C1263">
        <v>2.1999999999999999E-2</v>
      </c>
      <c r="E1263">
        <f ca="1">OFFSET(A$2,2*ROWS($1:1262)-2,)</f>
        <v>0</v>
      </c>
      <c r="F1263">
        <f ca="1">OFFSET(B$2,2*ROWS($1:1262)-2,)</f>
        <v>0</v>
      </c>
      <c r="G1263">
        <f ca="1">OFFSET(C$2,2*ROWS($1:1262)-2,)</f>
        <v>0</v>
      </c>
    </row>
    <row r="1264" spans="1:7">
      <c r="A1264">
        <v>1263</v>
      </c>
      <c r="B1264">
        <v>2.1000000000000001E-2</v>
      </c>
      <c r="C1264">
        <v>2.3E-2</v>
      </c>
      <c r="E1264">
        <f ca="1">OFFSET(A$2,2*ROWS($1:1263)-2,)</f>
        <v>0</v>
      </c>
      <c r="F1264">
        <f ca="1">OFFSET(B$2,2*ROWS($1:1263)-2,)</f>
        <v>0</v>
      </c>
      <c r="G1264">
        <f ca="1">OFFSET(C$2,2*ROWS($1:1263)-2,)</f>
        <v>0</v>
      </c>
    </row>
    <row r="1265" spans="1:7">
      <c r="A1265">
        <v>1264</v>
      </c>
      <c r="B1265">
        <v>0.02</v>
      </c>
      <c r="C1265">
        <v>2.1999999999999999E-2</v>
      </c>
      <c r="E1265">
        <f ca="1">OFFSET(A$2,2*ROWS($1:1264)-2,)</f>
        <v>0</v>
      </c>
      <c r="F1265">
        <f ca="1">OFFSET(B$2,2*ROWS($1:1264)-2,)</f>
        <v>0</v>
      </c>
      <c r="G1265">
        <f ca="1">OFFSET(C$2,2*ROWS($1:1264)-2,)</f>
        <v>0</v>
      </c>
    </row>
    <row r="1266" spans="1:7">
      <c r="A1266">
        <v>1265</v>
      </c>
      <c r="B1266">
        <v>2.1000000000000001E-2</v>
      </c>
      <c r="C1266">
        <v>2.3E-2</v>
      </c>
      <c r="E1266">
        <f ca="1">OFFSET(A$2,2*ROWS($1:1265)-2,)</f>
        <v>0</v>
      </c>
      <c r="F1266">
        <f ca="1">OFFSET(B$2,2*ROWS($1:1265)-2,)</f>
        <v>0</v>
      </c>
      <c r="G1266">
        <f ca="1">OFFSET(C$2,2*ROWS($1:1265)-2,)</f>
        <v>0</v>
      </c>
    </row>
    <row r="1267" spans="1:7">
      <c r="A1267">
        <v>1266</v>
      </c>
      <c r="B1267">
        <v>2.1999999999999999E-2</v>
      </c>
      <c r="C1267">
        <v>2.3E-2</v>
      </c>
      <c r="E1267">
        <f ca="1">OFFSET(A$2,2*ROWS($1:1266)-2,)</f>
        <v>0</v>
      </c>
      <c r="F1267">
        <f ca="1">OFFSET(B$2,2*ROWS($1:1266)-2,)</f>
        <v>0</v>
      </c>
      <c r="G1267">
        <f ca="1">OFFSET(C$2,2*ROWS($1:1266)-2,)</f>
        <v>0</v>
      </c>
    </row>
    <row r="1268" spans="1:7">
      <c r="A1268">
        <v>1267</v>
      </c>
      <c r="B1268">
        <v>2.1999999999999999E-2</v>
      </c>
      <c r="C1268">
        <v>2.5000000000000001E-2</v>
      </c>
      <c r="E1268">
        <f ca="1">OFFSET(A$2,2*ROWS($1:1267)-2,)</f>
        <v>0</v>
      </c>
      <c r="F1268">
        <f ca="1">OFFSET(B$2,2*ROWS($1:1267)-2,)</f>
        <v>0</v>
      </c>
      <c r="G1268">
        <f ca="1">OFFSET(C$2,2*ROWS($1:1267)-2,)</f>
        <v>0</v>
      </c>
    </row>
    <row r="1269" spans="1:7">
      <c r="A1269">
        <v>1268</v>
      </c>
      <c r="B1269">
        <v>2.1999999999999999E-2</v>
      </c>
      <c r="C1269">
        <v>2.1999999999999999E-2</v>
      </c>
      <c r="E1269">
        <f ca="1">OFFSET(A$2,2*ROWS($1:1268)-2,)</f>
        <v>0</v>
      </c>
      <c r="F1269">
        <f ca="1">OFFSET(B$2,2*ROWS($1:1268)-2,)</f>
        <v>0</v>
      </c>
      <c r="G1269">
        <f ca="1">OFFSET(C$2,2*ROWS($1:1268)-2,)</f>
        <v>0</v>
      </c>
    </row>
    <row r="1270" spans="1:7">
      <c r="A1270">
        <v>1269</v>
      </c>
      <c r="B1270">
        <v>2.1000000000000001E-2</v>
      </c>
      <c r="C1270">
        <v>2.1000000000000001E-2</v>
      </c>
      <c r="E1270">
        <f ca="1">OFFSET(A$2,2*ROWS($1:1269)-2,)</f>
        <v>0</v>
      </c>
      <c r="F1270">
        <f ca="1">OFFSET(B$2,2*ROWS($1:1269)-2,)</f>
        <v>0</v>
      </c>
      <c r="G1270">
        <f ca="1">OFFSET(C$2,2*ROWS($1:1269)-2,)</f>
        <v>0</v>
      </c>
    </row>
    <row r="1271" spans="1:7">
      <c r="A1271">
        <v>1270</v>
      </c>
      <c r="B1271">
        <v>2.1999999999999999E-2</v>
      </c>
      <c r="C1271">
        <v>2.4E-2</v>
      </c>
      <c r="E1271">
        <f ca="1">OFFSET(A$2,2*ROWS($1:1270)-2,)</f>
        <v>0</v>
      </c>
      <c r="F1271">
        <f ca="1">OFFSET(B$2,2*ROWS($1:1270)-2,)</f>
        <v>0</v>
      </c>
      <c r="G1271">
        <f ca="1">OFFSET(C$2,2*ROWS($1:1270)-2,)</f>
        <v>0</v>
      </c>
    </row>
    <row r="1272" spans="1:7">
      <c r="A1272">
        <v>1271</v>
      </c>
      <c r="B1272">
        <v>2.3E-2</v>
      </c>
      <c r="C1272">
        <v>2.1999999999999999E-2</v>
      </c>
      <c r="E1272">
        <f ca="1">OFFSET(A$2,2*ROWS($1:1271)-2,)</f>
        <v>0</v>
      </c>
      <c r="F1272">
        <f ca="1">OFFSET(B$2,2*ROWS($1:1271)-2,)</f>
        <v>0</v>
      </c>
      <c r="G1272">
        <f ca="1">OFFSET(C$2,2*ROWS($1:1271)-2,)</f>
        <v>0</v>
      </c>
    </row>
    <row r="1273" spans="1:7">
      <c r="A1273">
        <v>1272</v>
      </c>
      <c r="B1273">
        <v>2.1000000000000001E-2</v>
      </c>
      <c r="C1273">
        <v>2.1999999999999999E-2</v>
      </c>
      <c r="E1273">
        <f ca="1">OFFSET(A$2,2*ROWS($1:1272)-2,)</f>
        <v>0</v>
      </c>
      <c r="F1273">
        <f ca="1">OFFSET(B$2,2*ROWS($1:1272)-2,)</f>
        <v>0</v>
      </c>
      <c r="G1273">
        <f ca="1">OFFSET(C$2,2*ROWS($1:1272)-2,)</f>
        <v>0</v>
      </c>
    </row>
    <row r="1274" spans="1:7">
      <c r="A1274">
        <v>1273</v>
      </c>
      <c r="B1274">
        <v>2.4E-2</v>
      </c>
      <c r="C1274">
        <v>2.3E-2</v>
      </c>
      <c r="E1274">
        <f ca="1">OFFSET(A$2,2*ROWS($1:1273)-2,)</f>
        <v>0</v>
      </c>
      <c r="F1274">
        <f ca="1">OFFSET(B$2,2*ROWS($1:1273)-2,)</f>
        <v>0</v>
      </c>
      <c r="G1274">
        <f ca="1">OFFSET(C$2,2*ROWS($1:1273)-2,)</f>
        <v>0</v>
      </c>
    </row>
    <row r="1275" spans="1:7">
      <c r="A1275">
        <v>1274</v>
      </c>
      <c r="B1275">
        <v>0.02</v>
      </c>
      <c r="C1275">
        <v>0.02</v>
      </c>
      <c r="E1275">
        <f ca="1">OFFSET(A$2,2*ROWS($1:1274)-2,)</f>
        <v>0</v>
      </c>
      <c r="F1275">
        <f ca="1">OFFSET(B$2,2*ROWS($1:1274)-2,)</f>
        <v>0</v>
      </c>
      <c r="G1275">
        <f ca="1">OFFSET(C$2,2*ROWS($1:1274)-2,)</f>
        <v>0</v>
      </c>
    </row>
    <row r="1276" spans="1:7">
      <c r="A1276">
        <v>1275</v>
      </c>
      <c r="B1276">
        <v>1.9E-2</v>
      </c>
      <c r="C1276">
        <v>2.4E-2</v>
      </c>
      <c r="E1276">
        <f ca="1">OFFSET(A$2,2*ROWS($1:1275)-2,)</f>
        <v>0</v>
      </c>
      <c r="F1276">
        <f ca="1">OFFSET(B$2,2*ROWS($1:1275)-2,)</f>
        <v>0</v>
      </c>
      <c r="G1276">
        <f ca="1">OFFSET(C$2,2*ROWS($1:1275)-2,)</f>
        <v>0</v>
      </c>
    </row>
    <row r="1277" spans="1:7">
      <c r="A1277">
        <v>1276</v>
      </c>
      <c r="B1277">
        <v>2.1999999999999999E-2</v>
      </c>
      <c r="C1277">
        <v>1.9E-2</v>
      </c>
      <c r="E1277">
        <f ca="1">OFFSET(A$2,2*ROWS($1:1276)-2,)</f>
        <v>0</v>
      </c>
      <c r="F1277">
        <f ca="1">OFFSET(B$2,2*ROWS($1:1276)-2,)</f>
        <v>0</v>
      </c>
      <c r="G1277">
        <f ca="1">OFFSET(C$2,2*ROWS($1:1276)-2,)</f>
        <v>0</v>
      </c>
    </row>
    <row r="1278" spans="1:7">
      <c r="A1278">
        <v>1277</v>
      </c>
      <c r="B1278">
        <v>2.1999999999999999E-2</v>
      </c>
      <c r="C1278">
        <v>2.1000000000000001E-2</v>
      </c>
      <c r="E1278">
        <f ca="1">OFFSET(A$2,2*ROWS($1:1277)-2,)</f>
        <v>0</v>
      </c>
      <c r="F1278">
        <f ca="1">OFFSET(B$2,2*ROWS($1:1277)-2,)</f>
        <v>0</v>
      </c>
      <c r="G1278">
        <f ca="1">OFFSET(C$2,2*ROWS($1:1277)-2,)</f>
        <v>0</v>
      </c>
    </row>
    <row r="1279" spans="1:7">
      <c r="A1279">
        <v>1278</v>
      </c>
      <c r="B1279">
        <v>2.1000000000000001E-2</v>
      </c>
      <c r="C1279">
        <v>2.3E-2</v>
      </c>
      <c r="E1279">
        <f ca="1">OFFSET(A$2,2*ROWS($1:1278)-2,)</f>
        <v>0</v>
      </c>
      <c r="F1279">
        <f ca="1">OFFSET(B$2,2*ROWS($1:1278)-2,)</f>
        <v>0</v>
      </c>
      <c r="G1279">
        <f ca="1">OFFSET(C$2,2*ROWS($1:1278)-2,)</f>
        <v>0</v>
      </c>
    </row>
    <row r="1280" spans="1:7">
      <c r="A1280">
        <v>1279</v>
      </c>
      <c r="B1280">
        <v>2.1999999999999999E-2</v>
      </c>
      <c r="C1280">
        <v>2.4E-2</v>
      </c>
      <c r="E1280">
        <f ca="1">OFFSET(A$2,2*ROWS($1:1279)-2,)</f>
        <v>0</v>
      </c>
      <c r="F1280">
        <f ca="1">OFFSET(B$2,2*ROWS($1:1279)-2,)</f>
        <v>0</v>
      </c>
      <c r="G1280">
        <f ca="1">OFFSET(C$2,2*ROWS($1:1279)-2,)</f>
        <v>0</v>
      </c>
    </row>
    <row r="1281" spans="1:7">
      <c r="A1281">
        <v>1280</v>
      </c>
      <c r="B1281">
        <v>0.02</v>
      </c>
      <c r="C1281">
        <v>2.1000000000000001E-2</v>
      </c>
      <c r="E1281">
        <f ca="1">OFFSET(A$2,2*ROWS($1:1280)-2,)</f>
        <v>0</v>
      </c>
      <c r="F1281">
        <f ca="1">OFFSET(B$2,2*ROWS($1:1280)-2,)</f>
        <v>0</v>
      </c>
      <c r="G1281">
        <f ca="1">OFFSET(C$2,2*ROWS($1:1280)-2,)</f>
        <v>0</v>
      </c>
    </row>
    <row r="1282" spans="1:7">
      <c r="A1282">
        <v>1281</v>
      </c>
      <c r="B1282">
        <v>2.1999999999999999E-2</v>
      </c>
      <c r="C1282">
        <v>2.3E-2</v>
      </c>
      <c r="E1282">
        <f ca="1">OFFSET(A$2,2*ROWS($1:1281)-2,)</f>
        <v>0</v>
      </c>
      <c r="F1282">
        <f ca="1">OFFSET(B$2,2*ROWS($1:1281)-2,)</f>
        <v>0</v>
      </c>
      <c r="G1282">
        <f ca="1">OFFSET(C$2,2*ROWS($1:1281)-2,)</f>
        <v>0</v>
      </c>
    </row>
    <row r="1283" spans="1:7">
      <c r="A1283">
        <v>1282</v>
      </c>
      <c r="B1283">
        <v>2.1000000000000001E-2</v>
      </c>
      <c r="C1283">
        <v>0.02</v>
      </c>
      <c r="E1283">
        <f ca="1">OFFSET(A$2,2*ROWS($1:1282)-2,)</f>
        <v>0</v>
      </c>
      <c r="F1283">
        <f ca="1">OFFSET(B$2,2*ROWS($1:1282)-2,)</f>
        <v>0</v>
      </c>
      <c r="G1283">
        <f ca="1">OFFSET(C$2,2*ROWS($1:1282)-2,)</f>
        <v>0</v>
      </c>
    </row>
    <row r="1284" spans="1:7">
      <c r="A1284">
        <v>1283</v>
      </c>
      <c r="B1284">
        <v>2.1000000000000001E-2</v>
      </c>
      <c r="C1284">
        <v>0.02</v>
      </c>
      <c r="E1284">
        <f ca="1">OFFSET(A$2,2*ROWS($1:1283)-2,)</f>
        <v>0</v>
      </c>
      <c r="F1284">
        <f ca="1">OFFSET(B$2,2*ROWS($1:1283)-2,)</f>
        <v>0</v>
      </c>
      <c r="G1284">
        <f ca="1">OFFSET(C$2,2*ROWS($1:1283)-2,)</f>
        <v>0</v>
      </c>
    </row>
    <row r="1285" spans="1:7">
      <c r="A1285">
        <v>1284</v>
      </c>
      <c r="B1285">
        <v>0.02</v>
      </c>
      <c r="C1285">
        <v>2.3E-2</v>
      </c>
      <c r="E1285">
        <f ca="1">OFFSET(A$2,2*ROWS($1:1284)-2,)</f>
        <v>0</v>
      </c>
      <c r="F1285">
        <f ca="1">OFFSET(B$2,2*ROWS($1:1284)-2,)</f>
        <v>0</v>
      </c>
      <c r="G1285">
        <f ca="1">OFFSET(C$2,2*ROWS($1:1284)-2,)</f>
        <v>0</v>
      </c>
    </row>
    <row r="1286" spans="1:7">
      <c r="A1286">
        <v>1285</v>
      </c>
      <c r="B1286">
        <v>0.02</v>
      </c>
      <c r="C1286">
        <v>2.3E-2</v>
      </c>
      <c r="E1286">
        <f ca="1">OFFSET(A$2,2*ROWS($1:1285)-2,)</f>
        <v>0</v>
      </c>
      <c r="F1286">
        <f ca="1">OFFSET(B$2,2*ROWS($1:1285)-2,)</f>
        <v>0</v>
      </c>
      <c r="G1286">
        <f ca="1">OFFSET(C$2,2*ROWS($1:1285)-2,)</f>
        <v>0</v>
      </c>
    </row>
    <row r="1287" spans="1:7">
      <c r="A1287">
        <v>1286</v>
      </c>
      <c r="B1287">
        <v>1.9E-2</v>
      </c>
      <c r="C1287">
        <v>2.5000000000000001E-2</v>
      </c>
      <c r="E1287">
        <f ca="1">OFFSET(A$2,2*ROWS($1:1286)-2,)</f>
        <v>0</v>
      </c>
      <c r="F1287">
        <f ca="1">OFFSET(B$2,2*ROWS($1:1286)-2,)</f>
        <v>0</v>
      </c>
      <c r="G1287">
        <f ca="1">OFFSET(C$2,2*ROWS($1:1286)-2,)</f>
        <v>0</v>
      </c>
    </row>
    <row r="1288" spans="1:7">
      <c r="A1288">
        <v>1287</v>
      </c>
      <c r="B1288">
        <v>2.1000000000000001E-2</v>
      </c>
      <c r="C1288">
        <v>2.1000000000000001E-2</v>
      </c>
      <c r="E1288">
        <f ca="1">OFFSET(A$2,2*ROWS($1:1287)-2,)</f>
        <v>0</v>
      </c>
      <c r="F1288">
        <f ca="1">OFFSET(B$2,2*ROWS($1:1287)-2,)</f>
        <v>0</v>
      </c>
      <c r="G1288">
        <f ca="1">OFFSET(C$2,2*ROWS($1:1287)-2,)</f>
        <v>0</v>
      </c>
    </row>
    <row r="1289" spans="1:7">
      <c r="A1289">
        <v>1288</v>
      </c>
      <c r="B1289">
        <v>1.9E-2</v>
      </c>
      <c r="C1289">
        <v>1.9E-2</v>
      </c>
      <c r="E1289">
        <f ca="1">OFFSET(A$2,2*ROWS($1:1288)-2,)</f>
        <v>0</v>
      </c>
      <c r="F1289">
        <f ca="1">OFFSET(B$2,2*ROWS($1:1288)-2,)</f>
        <v>0</v>
      </c>
      <c r="G1289">
        <f ca="1">OFFSET(C$2,2*ROWS($1:1288)-2,)</f>
        <v>0</v>
      </c>
    </row>
    <row r="1290" spans="1:7">
      <c r="A1290">
        <v>1289</v>
      </c>
      <c r="B1290">
        <v>2.1999999999999999E-2</v>
      </c>
      <c r="C1290">
        <v>2.3E-2</v>
      </c>
      <c r="E1290">
        <f ca="1">OFFSET(A$2,2*ROWS($1:1289)-2,)</f>
        <v>0</v>
      </c>
      <c r="F1290">
        <f ca="1">OFFSET(B$2,2*ROWS($1:1289)-2,)</f>
        <v>0</v>
      </c>
      <c r="G1290">
        <f ca="1">OFFSET(C$2,2*ROWS($1:1289)-2,)</f>
        <v>0</v>
      </c>
    </row>
    <row r="1291" spans="1:7">
      <c r="A1291">
        <v>1290</v>
      </c>
      <c r="B1291">
        <v>0.02</v>
      </c>
      <c r="C1291">
        <v>2.1999999999999999E-2</v>
      </c>
      <c r="E1291">
        <f ca="1">OFFSET(A$2,2*ROWS($1:1290)-2,)</f>
        <v>0</v>
      </c>
      <c r="F1291">
        <f ca="1">OFFSET(B$2,2*ROWS($1:1290)-2,)</f>
        <v>0</v>
      </c>
      <c r="G1291">
        <f ca="1">OFFSET(C$2,2*ROWS($1:1290)-2,)</f>
        <v>0</v>
      </c>
    </row>
    <row r="1292" spans="1:7">
      <c r="A1292">
        <v>1291</v>
      </c>
      <c r="B1292">
        <v>0.02</v>
      </c>
      <c r="C1292">
        <v>2.1000000000000001E-2</v>
      </c>
      <c r="E1292">
        <f ca="1">OFFSET(A$2,2*ROWS($1:1291)-2,)</f>
        <v>0</v>
      </c>
      <c r="F1292">
        <f ca="1">OFFSET(B$2,2*ROWS($1:1291)-2,)</f>
        <v>0</v>
      </c>
      <c r="G1292">
        <f ca="1">OFFSET(C$2,2*ROWS($1:1291)-2,)</f>
        <v>0</v>
      </c>
    </row>
    <row r="1293" spans="1:7">
      <c r="A1293">
        <v>1292</v>
      </c>
      <c r="B1293">
        <v>1.9E-2</v>
      </c>
      <c r="C1293">
        <v>2.1000000000000001E-2</v>
      </c>
      <c r="E1293">
        <f ca="1">OFFSET(A$2,2*ROWS($1:1292)-2,)</f>
        <v>0</v>
      </c>
      <c r="F1293">
        <f ca="1">OFFSET(B$2,2*ROWS($1:1292)-2,)</f>
        <v>0</v>
      </c>
      <c r="G1293">
        <f ca="1">OFFSET(C$2,2*ROWS($1:1292)-2,)</f>
        <v>0</v>
      </c>
    </row>
    <row r="1294" spans="1:7">
      <c r="A1294">
        <v>1293</v>
      </c>
      <c r="B1294">
        <v>2.5000000000000001E-2</v>
      </c>
      <c r="C1294">
        <v>2.3E-2</v>
      </c>
      <c r="E1294">
        <f ca="1">OFFSET(A$2,2*ROWS($1:1293)-2,)</f>
        <v>0</v>
      </c>
      <c r="F1294">
        <f ca="1">OFFSET(B$2,2*ROWS($1:1293)-2,)</f>
        <v>0</v>
      </c>
      <c r="G1294">
        <f ca="1">OFFSET(C$2,2*ROWS($1:1293)-2,)</f>
        <v>0</v>
      </c>
    </row>
    <row r="1295" spans="1:7">
      <c r="A1295">
        <v>1294</v>
      </c>
      <c r="B1295">
        <v>2.1999999999999999E-2</v>
      </c>
      <c r="C1295">
        <v>0.02</v>
      </c>
      <c r="E1295">
        <f ca="1">OFFSET(A$2,2*ROWS($1:1294)-2,)</f>
        <v>0</v>
      </c>
      <c r="F1295">
        <f ca="1">OFFSET(B$2,2*ROWS($1:1294)-2,)</f>
        <v>0</v>
      </c>
      <c r="G1295">
        <f ca="1">OFFSET(C$2,2*ROWS($1:1294)-2,)</f>
        <v>0</v>
      </c>
    </row>
    <row r="1296" spans="1:7">
      <c r="A1296">
        <v>1295</v>
      </c>
      <c r="B1296">
        <v>0.02</v>
      </c>
      <c r="C1296">
        <v>2.1000000000000001E-2</v>
      </c>
      <c r="E1296">
        <f ca="1">OFFSET(A$2,2*ROWS($1:1295)-2,)</f>
        <v>0</v>
      </c>
      <c r="F1296">
        <f ca="1">OFFSET(B$2,2*ROWS($1:1295)-2,)</f>
        <v>0</v>
      </c>
      <c r="G1296">
        <f ca="1">OFFSET(C$2,2*ROWS($1:1295)-2,)</f>
        <v>0</v>
      </c>
    </row>
    <row r="1297" spans="1:7">
      <c r="A1297">
        <v>1296</v>
      </c>
      <c r="B1297">
        <v>2.1999999999999999E-2</v>
      </c>
      <c r="C1297">
        <v>0.02</v>
      </c>
      <c r="E1297">
        <f ca="1">OFFSET(A$2,2*ROWS($1:1296)-2,)</f>
        <v>0</v>
      </c>
      <c r="F1297">
        <f ca="1">OFFSET(B$2,2*ROWS($1:1296)-2,)</f>
        <v>0</v>
      </c>
      <c r="G1297">
        <f ca="1">OFFSET(C$2,2*ROWS($1:1296)-2,)</f>
        <v>0</v>
      </c>
    </row>
    <row r="1298" spans="1:7">
      <c r="A1298">
        <v>1297</v>
      </c>
      <c r="B1298">
        <v>2.1999999999999999E-2</v>
      </c>
      <c r="C1298">
        <v>0.02</v>
      </c>
      <c r="E1298">
        <f ca="1">OFFSET(A$2,2*ROWS($1:1297)-2,)</f>
        <v>0</v>
      </c>
      <c r="F1298">
        <f ca="1">OFFSET(B$2,2*ROWS($1:1297)-2,)</f>
        <v>0</v>
      </c>
      <c r="G1298">
        <f ca="1">OFFSET(C$2,2*ROWS($1:1297)-2,)</f>
        <v>0</v>
      </c>
    </row>
    <row r="1299" spans="1:7">
      <c r="A1299">
        <v>1298</v>
      </c>
      <c r="B1299">
        <v>1.7999999999999999E-2</v>
      </c>
      <c r="C1299">
        <v>1.7999999999999999E-2</v>
      </c>
      <c r="E1299">
        <f ca="1">OFFSET(A$2,2*ROWS($1:1298)-2,)</f>
        <v>0</v>
      </c>
      <c r="F1299">
        <f ca="1">OFFSET(B$2,2*ROWS($1:1298)-2,)</f>
        <v>0</v>
      </c>
      <c r="G1299">
        <f ca="1">OFFSET(C$2,2*ROWS($1:1298)-2,)</f>
        <v>0</v>
      </c>
    </row>
    <row r="1300" spans="1:7">
      <c r="A1300">
        <v>1299</v>
      </c>
      <c r="B1300">
        <v>0.02</v>
      </c>
      <c r="C1300">
        <v>2.5999999999999999E-2</v>
      </c>
      <c r="E1300">
        <f ca="1">OFFSET(A$2,2*ROWS($1:1299)-2,)</f>
        <v>0</v>
      </c>
      <c r="F1300">
        <f ca="1">OFFSET(B$2,2*ROWS($1:1299)-2,)</f>
        <v>0</v>
      </c>
      <c r="G1300">
        <f ca="1">OFFSET(C$2,2*ROWS($1:1299)-2,)</f>
        <v>0</v>
      </c>
    </row>
    <row r="1301" spans="1:7">
      <c r="A1301">
        <v>1300</v>
      </c>
      <c r="B1301">
        <v>1.7000000000000001E-2</v>
      </c>
      <c r="C1301">
        <v>2.3E-2</v>
      </c>
      <c r="E1301">
        <f ca="1">OFFSET(A$2,2*ROWS($1:1300)-2,)</f>
        <v>0</v>
      </c>
      <c r="F1301">
        <f ca="1">OFFSET(B$2,2*ROWS($1:1300)-2,)</f>
        <v>0</v>
      </c>
      <c r="G1301">
        <f ca="1">OFFSET(C$2,2*ROWS($1:1300)-2,)</f>
        <v>0</v>
      </c>
    </row>
    <row r="1302" spans="1:7">
      <c r="A1302">
        <v>1301</v>
      </c>
      <c r="B1302">
        <v>2.1000000000000001E-2</v>
      </c>
      <c r="C1302">
        <v>2.1000000000000001E-2</v>
      </c>
      <c r="E1302">
        <f ca="1">OFFSET(A$2,2*ROWS($1:1301)-2,)</f>
        <v>0</v>
      </c>
      <c r="F1302">
        <f ca="1">OFFSET(B$2,2*ROWS($1:1301)-2,)</f>
        <v>0</v>
      </c>
      <c r="G1302">
        <f ca="1">OFFSET(C$2,2*ROWS($1:1301)-2,)</f>
        <v>0</v>
      </c>
    </row>
    <row r="1303" spans="1:7">
      <c r="A1303">
        <v>1302</v>
      </c>
      <c r="B1303">
        <v>2.1000000000000001E-2</v>
      </c>
      <c r="C1303">
        <v>1.9E-2</v>
      </c>
      <c r="E1303">
        <f ca="1">OFFSET(A$2,2*ROWS($1:1302)-2,)</f>
        <v>0</v>
      </c>
      <c r="F1303">
        <f ca="1">OFFSET(B$2,2*ROWS($1:1302)-2,)</f>
        <v>0</v>
      </c>
      <c r="G1303">
        <f ca="1">OFFSET(C$2,2*ROWS($1:1302)-2,)</f>
        <v>0</v>
      </c>
    </row>
    <row r="1304" spans="1:7">
      <c r="A1304">
        <v>1303</v>
      </c>
      <c r="B1304">
        <v>2.1999999999999999E-2</v>
      </c>
      <c r="C1304">
        <v>0.02</v>
      </c>
      <c r="E1304">
        <f ca="1">OFFSET(A$2,2*ROWS($1:1303)-2,)</f>
        <v>0</v>
      </c>
      <c r="F1304">
        <f ca="1">OFFSET(B$2,2*ROWS($1:1303)-2,)</f>
        <v>0</v>
      </c>
      <c r="G1304">
        <f ca="1">OFFSET(C$2,2*ROWS($1:1303)-2,)</f>
        <v>0</v>
      </c>
    </row>
    <row r="1305" spans="1:7">
      <c r="A1305">
        <v>1304</v>
      </c>
      <c r="B1305">
        <v>2.1999999999999999E-2</v>
      </c>
      <c r="C1305">
        <v>0.02</v>
      </c>
      <c r="E1305">
        <f ca="1">OFFSET(A$2,2*ROWS($1:1304)-2,)</f>
        <v>0</v>
      </c>
      <c r="F1305">
        <f ca="1">OFFSET(B$2,2*ROWS($1:1304)-2,)</f>
        <v>0</v>
      </c>
      <c r="G1305">
        <f ca="1">OFFSET(C$2,2*ROWS($1:1304)-2,)</f>
        <v>0</v>
      </c>
    </row>
    <row r="1306" spans="1:7">
      <c r="A1306">
        <v>1305</v>
      </c>
      <c r="B1306">
        <v>2.1000000000000001E-2</v>
      </c>
      <c r="C1306">
        <v>2.3E-2</v>
      </c>
      <c r="E1306">
        <f ca="1">OFFSET(A$2,2*ROWS($1:1305)-2,)</f>
        <v>0</v>
      </c>
      <c r="F1306">
        <f ca="1">OFFSET(B$2,2*ROWS($1:1305)-2,)</f>
        <v>0</v>
      </c>
      <c r="G1306">
        <f ca="1">OFFSET(C$2,2*ROWS($1:1305)-2,)</f>
        <v>0</v>
      </c>
    </row>
    <row r="1307" spans="1:7">
      <c r="A1307">
        <v>1306</v>
      </c>
      <c r="B1307">
        <v>2.1999999999999999E-2</v>
      </c>
      <c r="C1307">
        <v>1.7999999999999999E-2</v>
      </c>
      <c r="E1307">
        <f ca="1">OFFSET(A$2,2*ROWS($1:1306)-2,)</f>
        <v>0</v>
      </c>
      <c r="F1307">
        <f ca="1">OFFSET(B$2,2*ROWS($1:1306)-2,)</f>
        <v>0</v>
      </c>
      <c r="G1307">
        <f ca="1">OFFSET(C$2,2*ROWS($1:1306)-2,)</f>
        <v>0</v>
      </c>
    </row>
    <row r="1308" spans="1:7">
      <c r="A1308">
        <v>1307</v>
      </c>
      <c r="B1308">
        <v>2.1000000000000001E-2</v>
      </c>
      <c r="C1308">
        <v>2.3E-2</v>
      </c>
      <c r="E1308">
        <f ca="1">OFFSET(A$2,2*ROWS($1:1307)-2,)</f>
        <v>0</v>
      </c>
      <c r="F1308">
        <f ca="1">OFFSET(B$2,2*ROWS($1:1307)-2,)</f>
        <v>0</v>
      </c>
      <c r="G1308">
        <f ca="1">OFFSET(C$2,2*ROWS($1:1307)-2,)</f>
        <v>0</v>
      </c>
    </row>
    <row r="1309" spans="1:7">
      <c r="A1309">
        <v>1308</v>
      </c>
      <c r="B1309">
        <v>0.02</v>
      </c>
      <c r="C1309">
        <v>0.02</v>
      </c>
      <c r="E1309">
        <f ca="1">OFFSET(A$2,2*ROWS($1:1308)-2,)</f>
        <v>0</v>
      </c>
      <c r="F1309">
        <f ca="1">OFFSET(B$2,2*ROWS($1:1308)-2,)</f>
        <v>0</v>
      </c>
      <c r="G1309">
        <f ca="1">OFFSET(C$2,2*ROWS($1:1308)-2,)</f>
        <v>0</v>
      </c>
    </row>
    <row r="1310" spans="1:7">
      <c r="A1310">
        <v>1309</v>
      </c>
      <c r="B1310">
        <v>1.9E-2</v>
      </c>
      <c r="C1310">
        <v>2.5999999999999999E-2</v>
      </c>
      <c r="E1310">
        <f ca="1">OFFSET(A$2,2*ROWS($1:1309)-2,)</f>
        <v>0</v>
      </c>
      <c r="F1310">
        <f ca="1">OFFSET(B$2,2*ROWS($1:1309)-2,)</f>
        <v>0</v>
      </c>
      <c r="G1310">
        <f ca="1">OFFSET(C$2,2*ROWS($1:1309)-2,)</f>
        <v>0</v>
      </c>
    </row>
    <row r="1311" spans="1:7">
      <c r="A1311">
        <v>1310</v>
      </c>
      <c r="B1311">
        <v>1.9E-2</v>
      </c>
      <c r="C1311">
        <v>2.8000000000000001E-2</v>
      </c>
      <c r="E1311">
        <f ca="1">OFFSET(A$2,2*ROWS($1:1310)-2,)</f>
        <v>0</v>
      </c>
      <c r="F1311">
        <f ca="1">OFFSET(B$2,2*ROWS($1:1310)-2,)</f>
        <v>0</v>
      </c>
      <c r="G1311">
        <f ca="1">OFFSET(C$2,2*ROWS($1:1310)-2,)</f>
        <v>0</v>
      </c>
    </row>
    <row r="1312" spans="1:7">
      <c r="A1312">
        <v>1311</v>
      </c>
      <c r="B1312">
        <v>1.7999999999999999E-2</v>
      </c>
      <c r="C1312">
        <v>2.1000000000000001E-2</v>
      </c>
      <c r="E1312">
        <f ca="1">OFFSET(A$2,2*ROWS($1:1311)-2,)</f>
        <v>0</v>
      </c>
      <c r="F1312">
        <f ca="1">OFFSET(B$2,2*ROWS($1:1311)-2,)</f>
        <v>0</v>
      </c>
      <c r="G1312">
        <f ca="1">OFFSET(C$2,2*ROWS($1:1311)-2,)</f>
        <v>0</v>
      </c>
    </row>
    <row r="1313" spans="1:7">
      <c r="A1313">
        <v>1312</v>
      </c>
      <c r="B1313">
        <v>1.9E-2</v>
      </c>
      <c r="C1313">
        <v>2.1000000000000001E-2</v>
      </c>
      <c r="E1313">
        <f ca="1">OFFSET(A$2,2*ROWS($1:1312)-2,)</f>
        <v>0</v>
      </c>
      <c r="F1313">
        <f ca="1">OFFSET(B$2,2*ROWS($1:1312)-2,)</f>
        <v>0</v>
      </c>
      <c r="G1313">
        <f ca="1">OFFSET(C$2,2*ROWS($1:1312)-2,)</f>
        <v>0</v>
      </c>
    </row>
    <row r="1314" spans="1:7">
      <c r="A1314">
        <v>1313</v>
      </c>
      <c r="B1314">
        <v>2.1000000000000001E-2</v>
      </c>
      <c r="C1314">
        <v>2.1999999999999999E-2</v>
      </c>
      <c r="E1314">
        <f ca="1">OFFSET(A$2,2*ROWS($1:1313)-2,)</f>
        <v>0</v>
      </c>
      <c r="F1314">
        <f ca="1">OFFSET(B$2,2*ROWS($1:1313)-2,)</f>
        <v>0</v>
      </c>
      <c r="G1314">
        <f ca="1">OFFSET(C$2,2*ROWS($1:1313)-2,)</f>
        <v>0</v>
      </c>
    </row>
    <row r="1315" spans="1:7">
      <c r="A1315">
        <v>1314</v>
      </c>
      <c r="B1315">
        <v>1.9E-2</v>
      </c>
      <c r="C1315">
        <v>2.4E-2</v>
      </c>
      <c r="E1315">
        <f ca="1">OFFSET(A$2,2*ROWS($1:1314)-2,)</f>
        <v>0</v>
      </c>
      <c r="F1315">
        <f ca="1">OFFSET(B$2,2*ROWS($1:1314)-2,)</f>
        <v>0</v>
      </c>
      <c r="G1315">
        <f ca="1">OFFSET(C$2,2*ROWS($1:1314)-2,)</f>
        <v>0</v>
      </c>
    </row>
    <row r="1316" spans="1:7">
      <c r="A1316">
        <v>1315</v>
      </c>
      <c r="B1316">
        <v>0.02</v>
      </c>
      <c r="C1316">
        <v>2.1999999999999999E-2</v>
      </c>
      <c r="E1316">
        <f ca="1">OFFSET(A$2,2*ROWS($1:1315)-2,)</f>
        <v>0</v>
      </c>
      <c r="F1316">
        <f ca="1">OFFSET(B$2,2*ROWS($1:1315)-2,)</f>
        <v>0</v>
      </c>
      <c r="G1316">
        <f ca="1">OFFSET(C$2,2*ROWS($1:1315)-2,)</f>
        <v>0</v>
      </c>
    </row>
    <row r="1317" spans="1:7">
      <c r="A1317">
        <v>1316</v>
      </c>
      <c r="B1317">
        <v>2.1000000000000001E-2</v>
      </c>
      <c r="C1317">
        <v>2.3E-2</v>
      </c>
      <c r="E1317">
        <f ca="1">OFFSET(A$2,2*ROWS($1:1316)-2,)</f>
        <v>0</v>
      </c>
      <c r="F1317">
        <f ca="1">OFFSET(B$2,2*ROWS($1:1316)-2,)</f>
        <v>0</v>
      </c>
      <c r="G1317">
        <f ca="1">OFFSET(C$2,2*ROWS($1:1316)-2,)</f>
        <v>0</v>
      </c>
    </row>
    <row r="1318" spans="1:7">
      <c r="A1318">
        <v>1317</v>
      </c>
      <c r="B1318">
        <v>1.7000000000000001E-2</v>
      </c>
      <c r="C1318">
        <v>2.3E-2</v>
      </c>
      <c r="E1318">
        <f ca="1">OFFSET(A$2,2*ROWS($1:1317)-2,)</f>
        <v>0</v>
      </c>
      <c r="F1318">
        <f ca="1">OFFSET(B$2,2*ROWS($1:1317)-2,)</f>
        <v>0</v>
      </c>
      <c r="G1318">
        <f ca="1">OFFSET(C$2,2*ROWS($1:1317)-2,)</f>
        <v>0</v>
      </c>
    </row>
    <row r="1319" spans="1:7">
      <c r="A1319">
        <v>1318</v>
      </c>
      <c r="B1319">
        <v>0.02</v>
      </c>
      <c r="C1319">
        <v>0.02</v>
      </c>
      <c r="E1319">
        <f ca="1">OFFSET(A$2,2*ROWS($1:1318)-2,)</f>
        <v>0</v>
      </c>
      <c r="F1319">
        <f ca="1">OFFSET(B$2,2*ROWS($1:1318)-2,)</f>
        <v>0</v>
      </c>
      <c r="G1319">
        <f ca="1">OFFSET(C$2,2*ROWS($1:1318)-2,)</f>
        <v>0</v>
      </c>
    </row>
    <row r="1320" spans="1:7">
      <c r="A1320">
        <v>1319</v>
      </c>
      <c r="B1320">
        <v>0.02</v>
      </c>
      <c r="C1320">
        <v>1.6E-2</v>
      </c>
      <c r="E1320">
        <f ca="1">OFFSET(A$2,2*ROWS($1:1319)-2,)</f>
        <v>0</v>
      </c>
      <c r="F1320">
        <f ca="1">OFFSET(B$2,2*ROWS($1:1319)-2,)</f>
        <v>0</v>
      </c>
      <c r="G1320">
        <f ca="1">OFFSET(C$2,2*ROWS($1:1319)-2,)</f>
        <v>0</v>
      </c>
    </row>
    <row r="1321" spans="1:7">
      <c r="A1321">
        <v>1320</v>
      </c>
      <c r="B1321">
        <v>1.9E-2</v>
      </c>
      <c r="C1321">
        <v>1.9E-2</v>
      </c>
      <c r="E1321">
        <f ca="1">OFFSET(A$2,2*ROWS($1:1320)-2,)</f>
        <v>0</v>
      </c>
      <c r="F1321">
        <f ca="1">OFFSET(B$2,2*ROWS($1:1320)-2,)</f>
        <v>0</v>
      </c>
      <c r="G1321">
        <f ca="1">OFFSET(C$2,2*ROWS($1:1320)-2,)</f>
        <v>0</v>
      </c>
    </row>
    <row r="1322" spans="1:7">
      <c r="A1322">
        <v>1321</v>
      </c>
      <c r="B1322">
        <v>1.9E-2</v>
      </c>
      <c r="C1322">
        <v>1.6E-2</v>
      </c>
      <c r="E1322">
        <f ca="1">OFFSET(A$2,2*ROWS($1:1321)-2,)</f>
        <v>0</v>
      </c>
      <c r="F1322">
        <f ca="1">OFFSET(B$2,2*ROWS($1:1321)-2,)</f>
        <v>0</v>
      </c>
      <c r="G1322">
        <f ca="1">OFFSET(C$2,2*ROWS($1:1321)-2,)</f>
        <v>0</v>
      </c>
    </row>
    <row r="1323" spans="1:7">
      <c r="A1323">
        <v>1322</v>
      </c>
      <c r="B1323">
        <v>1.9E-2</v>
      </c>
      <c r="C1323">
        <v>2.4E-2</v>
      </c>
      <c r="E1323">
        <f ca="1">OFFSET(A$2,2*ROWS($1:1322)-2,)</f>
        <v>0</v>
      </c>
      <c r="F1323">
        <f ca="1">OFFSET(B$2,2*ROWS($1:1322)-2,)</f>
        <v>0</v>
      </c>
      <c r="G1323">
        <f ca="1">OFFSET(C$2,2*ROWS($1:1322)-2,)</f>
        <v>0</v>
      </c>
    </row>
    <row r="1324" spans="1:7">
      <c r="A1324">
        <v>1323</v>
      </c>
      <c r="B1324">
        <v>2.3E-2</v>
      </c>
      <c r="C1324">
        <v>2.1000000000000001E-2</v>
      </c>
      <c r="E1324">
        <f ca="1">OFFSET(A$2,2*ROWS($1:1323)-2,)</f>
        <v>0</v>
      </c>
      <c r="F1324">
        <f ca="1">OFFSET(B$2,2*ROWS($1:1323)-2,)</f>
        <v>0</v>
      </c>
      <c r="G1324">
        <f ca="1">OFFSET(C$2,2*ROWS($1:1323)-2,)</f>
        <v>0</v>
      </c>
    </row>
    <row r="1325" spans="1:7">
      <c r="A1325">
        <v>1324</v>
      </c>
      <c r="B1325">
        <v>2.3E-2</v>
      </c>
      <c r="C1325">
        <v>0.02</v>
      </c>
      <c r="E1325">
        <f ca="1">OFFSET(A$2,2*ROWS($1:1324)-2,)</f>
        <v>0</v>
      </c>
      <c r="F1325">
        <f ca="1">OFFSET(B$2,2*ROWS($1:1324)-2,)</f>
        <v>0</v>
      </c>
      <c r="G1325">
        <f ca="1">OFFSET(C$2,2*ROWS($1:1324)-2,)</f>
        <v>0</v>
      </c>
    </row>
    <row r="1326" spans="1:7">
      <c r="A1326">
        <v>1325</v>
      </c>
      <c r="B1326">
        <v>2.1000000000000001E-2</v>
      </c>
      <c r="C1326">
        <v>2.3E-2</v>
      </c>
      <c r="E1326">
        <f ca="1">OFFSET(A$2,2*ROWS($1:1325)-2,)</f>
        <v>0</v>
      </c>
      <c r="F1326">
        <f ca="1">OFFSET(B$2,2*ROWS($1:1325)-2,)</f>
        <v>0</v>
      </c>
      <c r="G1326">
        <f ca="1">OFFSET(C$2,2*ROWS($1:1325)-2,)</f>
        <v>0</v>
      </c>
    </row>
    <row r="1327" spans="1:7">
      <c r="A1327">
        <v>1326</v>
      </c>
      <c r="B1327">
        <v>1.7999999999999999E-2</v>
      </c>
      <c r="C1327">
        <v>0.02</v>
      </c>
      <c r="E1327">
        <f ca="1">OFFSET(A$2,2*ROWS($1:1326)-2,)</f>
        <v>0</v>
      </c>
      <c r="F1327">
        <f ca="1">OFFSET(B$2,2*ROWS($1:1326)-2,)</f>
        <v>0</v>
      </c>
      <c r="G1327">
        <f ca="1">OFFSET(C$2,2*ROWS($1:1326)-2,)</f>
        <v>0</v>
      </c>
    </row>
    <row r="1328" spans="1:7">
      <c r="A1328">
        <v>1327</v>
      </c>
      <c r="B1328">
        <v>1.9E-2</v>
      </c>
      <c r="C1328">
        <v>2.1000000000000001E-2</v>
      </c>
      <c r="E1328">
        <f ca="1">OFFSET(A$2,2*ROWS($1:1327)-2,)</f>
        <v>0</v>
      </c>
      <c r="F1328">
        <f ca="1">OFFSET(B$2,2*ROWS($1:1327)-2,)</f>
        <v>0</v>
      </c>
      <c r="G1328">
        <f ca="1">OFFSET(C$2,2*ROWS($1:1327)-2,)</f>
        <v>0</v>
      </c>
    </row>
    <row r="1329" spans="1:7">
      <c r="A1329">
        <v>1328</v>
      </c>
      <c r="B1329">
        <v>1.9E-2</v>
      </c>
      <c r="C1329">
        <v>2.3E-2</v>
      </c>
      <c r="E1329">
        <f ca="1">OFFSET(A$2,2*ROWS($1:1328)-2,)</f>
        <v>0</v>
      </c>
      <c r="F1329">
        <f ca="1">OFFSET(B$2,2*ROWS($1:1328)-2,)</f>
        <v>0</v>
      </c>
      <c r="G1329">
        <f ca="1">OFFSET(C$2,2*ROWS($1:1328)-2,)</f>
        <v>0</v>
      </c>
    </row>
    <row r="1330" spans="1:7">
      <c r="A1330">
        <v>1329</v>
      </c>
      <c r="B1330">
        <v>0.02</v>
      </c>
      <c r="C1330">
        <v>1.9E-2</v>
      </c>
      <c r="E1330">
        <f ca="1">OFFSET(A$2,2*ROWS($1:1329)-2,)</f>
        <v>0</v>
      </c>
      <c r="F1330">
        <f ca="1">OFFSET(B$2,2*ROWS($1:1329)-2,)</f>
        <v>0</v>
      </c>
      <c r="G1330">
        <f ca="1">OFFSET(C$2,2*ROWS($1:1329)-2,)</f>
        <v>0</v>
      </c>
    </row>
    <row r="1331" spans="1:7">
      <c r="A1331">
        <v>1330</v>
      </c>
      <c r="B1331">
        <v>2.1999999999999999E-2</v>
      </c>
      <c r="C1331">
        <v>1.7000000000000001E-2</v>
      </c>
      <c r="E1331">
        <f ca="1">OFFSET(A$2,2*ROWS($1:1330)-2,)</f>
        <v>0</v>
      </c>
      <c r="F1331">
        <f ca="1">OFFSET(B$2,2*ROWS($1:1330)-2,)</f>
        <v>0</v>
      </c>
      <c r="G1331">
        <f ca="1">OFFSET(C$2,2*ROWS($1:1330)-2,)</f>
        <v>0</v>
      </c>
    </row>
    <row r="1332" spans="1:7">
      <c r="A1332">
        <v>1331</v>
      </c>
      <c r="B1332">
        <v>2.3E-2</v>
      </c>
      <c r="C1332">
        <v>1.9E-2</v>
      </c>
      <c r="E1332">
        <f ca="1">OFFSET(A$2,2*ROWS($1:1331)-2,)</f>
        <v>0</v>
      </c>
      <c r="F1332">
        <f ca="1">OFFSET(B$2,2*ROWS($1:1331)-2,)</f>
        <v>0</v>
      </c>
      <c r="G1332">
        <f ca="1">OFFSET(C$2,2*ROWS($1:1331)-2,)</f>
        <v>0</v>
      </c>
    </row>
    <row r="1333" spans="1:7">
      <c r="A1333">
        <v>1332</v>
      </c>
      <c r="B1333">
        <v>2.3E-2</v>
      </c>
      <c r="C1333">
        <v>2.1999999999999999E-2</v>
      </c>
      <c r="E1333">
        <f ca="1">OFFSET(A$2,2*ROWS($1:1332)-2,)</f>
        <v>0</v>
      </c>
      <c r="F1333">
        <f ca="1">OFFSET(B$2,2*ROWS($1:1332)-2,)</f>
        <v>0</v>
      </c>
      <c r="G1333">
        <f ca="1">OFFSET(C$2,2*ROWS($1:1332)-2,)</f>
        <v>0</v>
      </c>
    </row>
    <row r="1334" spans="1:7">
      <c r="A1334">
        <v>1333</v>
      </c>
      <c r="B1334">
        <v>1.7000000000000001E-2</v>
      </c>
      <c r="C1334">
        <v>0.02</v>
      </c>
      <c r="E1334">
        <f ca="1">OFFSET(A$2,2*ROWS($1:1333)-2,)</f>
        <v>0</v>
      </c>
      <c r="F1334">
        <f ca="1">OFFSET(B$2,2*ROWS($1:1333)-2,)</f>
        <v>0</v>
      </c>
      <c r="G1334">
        <f ca="1">OFFSET(C$2,2*ROWS($1:1333)-2,)</f>
        <v>0</v>
      </c>
    </row>
    <row r="1335" spans="1:7">
      <c r="A1335">
        <v>1334</v>
      </c>
      <c r="B1335">
        <v>1.9E-2</v>
      </c>
      <c r="C1335">
        <v>1.9E-2</v>
      </c>
      <c r="E1335">
        <f ca="1">OFFSET(A$2,2*ROWS($1:1334)-2,)</f>
        <v>0</v>
      </c>
      <c r="F1335">
        <f ca="1">OFFSET(B$2,2*ROWS($1:1334)-2,)</f>
        <v>0</v>
      </c>
      <c r="G1335">
        <f ca="1">OFFSET(C$2,2*ROWS($1:1334)-2,)</f>
        <v>0</v>
      </c>
    </row>
    <row r="1336" spans="1:7">
      <c r="A1336">
        <v>1335</v>
      </c>
      <c r="B1336">
        <v>0.02</v>
      </c>
      <c r="C1336">
        <v>2.1999999999999999E-2</v>
      </c>
      <c r="E1336">
        <f ca="1">OFFSET(A$2,2*ROWS($1:1335)-2,)</f>
        <v>0</v>
      </c>
      <c r="F1336">
        <f ca="1">OFFSET(B$2,2*ROWS($1:1335)-2,)</f>
        <v>0</v>
      </c>
      <c r="G1336">
        <f ca="1">OFFSET(C$2,2*ROWS($1:1335)-2,)</f>
        <v>0</v>
      </c>
    </row>
    <row r="1337" spans="1:7">
      <c r="A1337">
        <v>1336</v>
      </c>
      <c r="B1337">
        <v>1.9E-2</v>
      </c>
      <c r="C1337">
        <v>2.1999999999999999E-2</v>
      </c>
      <c r="E1337">
        <f ca="1">OFFSET(A$2,2*ROWS($1:1336)-2,)</f>
        <v>0</v>
      </c>
      <c r="F1337">
        <f ca="1">OFFSET(B$2,2*ROWS($1:1336)-2,)</f>
        <v>0</v>
      </c>
      <c r="G1337">
        <f ca="1">OFFSET(C$2,2*ROWS($1:1336)-2,)</f>
        <v>0</v>
      </c>
    </row>
    <row r="1338" spans="1:7">
      <c r="A1338">
        <v>1337</v>
      </c>
      <c r="B1338">
        <v>2.1999999999999999E-2</v>
      </c>
      <c r="C1338">
        <v>1.6E-2</v>
      </c>
      <c r="E1338">
        <f ca="1">OFFSET(A$2,2*ROWS($1:1337)-2,)</f>
        <v>0</v>
      </c>
      <c r="F1338">
        <f ca="1">OFFSET(B$2,2*ROWS($1:1337)-2,)</f>
        <v>0</v>
      </c>
      <c r="G1338">
        <f ca="1">OFFSET(C$2,2*ROWS($1:1337)-2,)</f>
        <v>0</v>
      </c>
    </row>
    <row r="1339" spans="1:7">
      <c r="A1339">
        <v>1338</v>
      </c>
      <c r="B1339">
        <v>0.02</v>
      </c>
      <c r="C1339">
        <v>0.02</v>
      </c>
      <c r="E1339">
        <f ca="1">OFFSET(A$2,2*ROWS($1:1338)-2,)</f>
        <v>0</v>
      </c>
      <c r="F1339">
        <f ca="1">OFFSET(B$2,2*ROWS($1:1338)-2,)</f>
        <v>0</v>
      </c>
      <c r="G1339">
        <f ca="1">OFFSET(C$2,2*ROWS($1:1338)-2,)</f>
        <v>0</v>
      </c>
    </row>
    <row r="1340" spans="1:7">
      <c r="A1340">
        <v>1339</v>
      </c>
      <c r="B1340">
        <v>1.9E-2</v>
      </c>
      <c r="C1340">
        <v>1.7999999999999999E-2</v>
      </c>
      <c r="E1340">
        <f ca="1">OFFSET(A$2,2*ROWS($1:1339)-2,)</f>
        <v>0</v>
      </c>
      <c r="F1340">
        <f ca="1">OFFSET(B$2,2*ROWS($1:1339)-2,)</f>
        <v>0</v>
      </c>
      <c r="G1340">
        <f ca="1">OFFSET(C$2,2*ROWS($1:1339)-2,)</f>
        <v>0</v>
      </c>
    </row>
    <row r="1341" spans="1:7">
      <c r="A1341">
        <v>1340</v>
      </c>
      <c r="B1341">
        <v>0.02</v>
      </c>
      <c r="C1341">
        <v>1.7999999999999999E-2</v>
      </c>
      <c r="E1341">
        <f ca="1">OFFSET(A$2,2*ROWS($1:1340)-2,)</f>
        <v>0</v>
      </c>
      <c r="F1341">
        <f ca="1">OFFSET(B$2,2*ROWS($1:1340)-2,)</f>
        <v>0</v>
      </c>
      <c r="G1341">
        <f ca="1">OFFSET(C$2,2*ROWS($1:1340)-2,)</f>
        <v>0</v>
      </c>
    </row>
    <row r="1342" spans="1:7">
      <c r="A1342">
        <v>1341</v>
      </c>
      <c r="B1342">
        <v>1.9E-2</v>
      </c>
      <c r="C1342">
        <v>1.7999999999999999E-2</v>
      </c>
      <c r="E1342">
        <f ca="1">OFFSET(A$2,2*ROWS($1:1341)-2,)</f>
        <v>0</v>
      </c>
      <c r="F1342">
        <f ca="1">OFFSET(B$2,2*ROWS($1:1341)-2,)</f>
        <v>0</v>
      </c>
      <c r="G1342">
        <f ca="1">OFFSET(C$2,2*ROWS($1:1341)-2,)</f>
        <v>0</v>
      </c>
    </row>
    <row r="1343" spans="1:7">
      <c r="A1343">
        <v>1342</v>
      </c>
      <c r="B1343">
        <v>1.7999999999999999E-2</v>
      </c>
      <c r="C1343">
        <v>0.02</v>
      </c>
      <c r="E1343">
        <f ca="1">OFFSET(A$2,2*ROWS($1:1342)-2,)</f>
        <v>0</v>
      </c>
      <c r="F1343">
        <f ca="1">OFFSET(B$2,2*ROWS($1:1342)-2,)</f>
        <v>0</v>
      </c>
      <c r="G1343">
        <f ca="1">OFFSET(C$2,2*ROWS($1:1342)-2,)</f>
        <v>0</v>
      </c>
    </row>
    <row r="1344" spans="1:7">
      <c r="A1344">
        <v>1343</v>
      </c>
      <c r="B1344">
        <v>1.9E-2</v>
      </c>
      <c r="C1344">
        <v>0.02</v>
      </c>
      <c r="E1344">
        <f ca="1">OFFSET(A$2,2*ROWS($1:1343)-2,)</f>
        <v>0</v>
      </c>
      <c r="F1344">
        <f ca="1">OFFSET(B$2,2*ROWS($1:1343)-2,)</f>
        <v>0</v>
      </c>
      <c r="G1344">
        <f ca="1">OFFSET(C$2,2*ROWS($1:1343)-2,)</f>
        <v>0</v>
      </c>
    </row>
    <row r="1345" spans="1:7">
      <c r="A1345">
        <v>1344</v>
      </c>
      <c r="B1345">
        <v>2.1000000000000001E-2</v>
      </c>
      <c r="C1345">
        <v>1.7000000000000001E-2</v>
      </c>
      <c r="E1345">
        <f ca="1">OFFSET(A$2,2*ROWS($1:1344)-2,)</f>
        <v>0</v>
      </c>
      <c r="F1345">
        <f ca="1">OFFSET(B$2,2*ROWS($1:1344)-2,)</f>
        <v>0</v>
      </c>
      <c r="G1345">
        <f ca="1">OFFSET(C$2,2*ROWS($1:1344)-2,)</f>
        <v>0</v>
      </c>
    </row>
    <row r="1346" spans="1:7">
      <c r="A1346">
        <v>1345</v>
      </c>
      <c r="B1346">
        <v>0.02</v>
      </c>
      <c r="C1346">
        <v>1.7999999999999999E-2</v>
      </c>
      <c r="E1346">
        <f ca="1">OFFSET(A$2,2*ROWS($1:1345)-2,)</f>
        <v>0</v>
      </c>
      <c r="F1346">
        <f ca="1">OFFSET(B$2,2*ROWS($1:1345)-2,)</f>
        <v>0</v>
      </c>
      <c r="G1346">
        <f ca="1">OFFSET(C$2,2*ROWS($1:1345)-2,)</f>
        <v>0</v>
      </c>
    </row>
    <row r="1347" spans="1:7">
      <c r="A1347">
        <v>1346</v>
      </c>
      <c r="B1347">
        <v>0.02</v>
      </c>
      <c r="C1347">
        <v>1.9E-2</v>
      </c>
      <c r="E1347">
        <f ca="1">OFFSET(A$2,2*ROWS($1:1346)-2,)</f>
        <v>0</v>
      </c>
      <c r="F1347">
        <f ca="1">OFFSET(B$2,2*ROWS($1:1346)-2,)</f>
        <v>0</v>
      </c>
      <c r="G1347">
        <f ca="1">OFFSET(C$2,2*ROWS($1:1346)-2,)</f>
        <v>0</v>
      </c>
    </row>
    <row r="1348" spans="1:7">
      <c r="A1348">
        <v>1347</v>
      </c>
      <c r="B1348">
        <v>1.7999999999999999E-2</v>
      </c>
      <c r="C1348">
        <v>0.02</v>
      </c>
      <c r="E1348">
        <f ca="1">OFFSET(A$2,2*ROWS($1:1347)-2,)</f>
        <v>0</v>
      </c>
      <c r="F1348">
        <f ca="1">OFFSET(B$2,2*ROWS($1:1347)-2,)</f>
        <v>0</v>
      </c>
      <c r="G1348">
        <f ca="1">OFFSET(C$2,2*ROWS($1:1347)-2,)</f>
        <v>0</v>
      </c>
    </row>
    <row r="1349" spans="1:7">
      <c r="A1349">
        <v>1348</v>
      </c>
      <c r="B1349">
        <v>1.9E-2</v>
      </c>
      <c r="C1349">
        <v>1.9E-2</v>
      </c>
      <c r="E1349">
        <f ca="1">OFFSET(A$2,2*ROWS($1:1348)-2,)</f>
        <v>0</v>
      </c>
      <c r="F1349">
        <f ca="1">OFFSET(B$2,2*ROWS($1:1348)-2,)</f>
        <v>0</v>
      </c>
      <c r="G1349">
        <f ca="1">OFFSET(C$2,2*ROWS($1:1348)-2,)</f>
        <v>0</v>
      </c>
    </row>
    <row r="1350" spans="1:7">
      <c r="A1350">
        <v>1349</v>
      </c>
      <c r="B1350">
        <v>0.02</v>
      </c>
      <c r="C1350">
        <v>0.02</v>
      </c>
      <c r="E1350">
        <f ca="1">OFFSET(A$2,2*ROWS($1:1349)-2,)</f>
        <v>0</v>
      </c>
      <c r="F1350">
        <f ca="1">OFFSET(B$2,2*ROWS($1:1349)-2,)</f>
        <v>0</v>
      </c>
      <c r="G1350">
        <f ca="1">OFFSET(C$2,2*ROWS($1:1349)-2,)</f>
        <v>0</v>
      </c>
    </row>
    <row r="1351" spans="1:7">
      <c r="A1351">
        <v>1350</v>
      </c>
      <c r="B1351">
        <v>2.1000000000000001E-2</v>
      </c>
      <c r="C1351">
        <v>1.9E-2</v>
      </c>
      <c r="E1351">
        <f ca="1">OFFSET(A$2,2*ROWS($1:1350)-2,)</f>
        <v>0</v>
      </c>
      <c r="F1351">
        <f ca="1">OFFSET(B$2,2*ROWS($1:1350)-2,)</f>
        <v>0</v>
      </c>
      <c r="G1351">
        <f ca="1">OFFSET(C$2,2*ROWS($1:1350)-2,)</f>
        <v>0</v>
      </c>
    </row>
    <row r="1352" spans="1:7">
      <c r="A1352">
        <v>1351</v>
      </c>
      <c r="B1352">
        <v>0.02</v>
      </c>
      <c r="C1352">
        <v>1.7999999999999999E-2</v>
      </c>
      <c r="E1352">
        <f ca="1">OFFSET(A$2,2*ROWS($1:1351)-2,)</f>
        <v>0</v>
      </c>
      <c r="F1352">
        <f ca="1">OFFSET(B$2,2*ROWS($1:1351)-2,)</f>
        <v>0</v>
      </c>
      <c r="G1352">
        <f ca="1">OFFSET(C$2,2*ROWS($1:1351)-2,)</f>
        <v>0</v>
      </c>
    </row>
    <row r="1353" spans="1:7">
      <c r="A1353">
        <v>1352</v>
      </c>
      <c r="B1353">
        <v>1.6E-2</v>
      </c>
      <c r="C1353">
        <v>1.9E-2</v>
      </c>
      <c r="E1353">
        <f ca="1">OFFSET(A$2,2*ROWS($1:1352)-2,)</f>
        <v>0</v>
      </c>
      <c r="F1353">
        <f ca="1">OFFSET(B$2,2*ROWS($1:1352)-2,)</f>
        <v>0</v>
      </c>
      <c r="G1353">
        <f ca="1">OFFSET(C$2,2*ROWS($1:1352)-2,)</f>
        <v>0</v>
      </c>
    </row>
    <row r="1354" spans="1:7">
      <c r="A1354">
        <v>1353</v>
      </c>
      <c r="B1354">
        <v>1.6E-2</v>
      </c>
      <c r="C1354">
        <v>0.02</v>
      </c>
      <c r="E1354">
        <f ca="1">OFFSET(A$2,2*ROWS($1:1353)-2,)</f>
        <v>0</v>
      </c>
      <c r="F1354">
        <f ca="1">OFFSET(B$2,2*ROWS($1:1353)-2,)</f>
        <v>0</v>
      </c>
      <c r="G1354">
        <f ca="1">OFFSET(C$2,2*ROWS($1:1353)-2,)</f>
        <v>0</v>
      </c>
    </row>
    <row r="1355" spans="1:7">
      <c r="A1355">
        <v>1354</v>
      </c>
      <c r="B1355">
        <v>1.7999999999999999E-2</v>
      </c>
      <c r="C1355">
        <v>1.7999999999999999E-2</v>
      </c>
      <c r="E1355">
        <f ca="1">OFFSET(A$2,2*ROWS($1:1354)-2,)</f>
        <v>0</v>
      </c>
      <c r="F1355">
        <f ca="1">OFFSET(B$2,2*ROWS($1:1354)-2,)</f>
        <v>0</v>
      </c>
      <c r="G1355">
        <f ca="1">OFFSET(C$2,2*ROWS($1:1354)-2,)</f>
        <v>0</v>
      </c>
    </row>
    <row r="1356" spans="1:7">
      <c r="A1356">
        <v>1355</v>
      </c>
      <c r="B1356">
        <v>1.7999999999999999E-2</v>
      </c>
      <c r="C1356">
        <v>1.9E-2</v>
      </c>
      <c r="E1356">
        <f ca="1">OFFSET(A$2,2*ROWS($1:1355)-2,)</f>
        <v>0</v>
      </c>
      <c r="F1356">
        <f ca="1">OFFSET(B$2,2*ROWS($1:1355)-2,)</f>
        <v>0</v>
      </c>
      <c r="G1356">
        <f ca="1">OFFSET(C$2,2*ROWS($1:1355)-2,)</f>
        <v>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2011-05-19T09:05:39Z</dcterms:modified>
</cp:coreProperties>
</file>