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9" i="1"/>
  <c r="A10"/>
  <c r="A11"/>
  <c r="A12"/>
  <c r="A13"/>
  <c r="A14"/>
  <c r="A15"/>
  <c r="A8"/>
</calcChain>
</file>

<file path=xl/sharedStrings.xml><?xml version="1.0" encoding="utf-8"?>
<sst xmlns="http://schemas.openxmlformats.org/spreadsheetml/2006/main" count="3" uniqueCount="3">
  <si>
    <r>
      <t>A</t>
    </r>
    <r>
      <rPr>
        <b/>
        <sz val="11"/>
        <color rgb="FF000000"/>
        <rFont val="Calibri"/>
        <family val="2"/>
      </rPr>
      <t>D</t>
    </r>
    <r>
      <rPr>
        <b/>
        <sz val="11"/>
        <color rgb="FF000000"/>
        <rFont val="Calibri"/>
        <family val="2"/>
      </rPr>
      <t>I</t>
    </r>
    <r>
      <rPr>
        <b/>
        <sz val="11"/>
        <color rgb="FF000000"/>
        <rFont val="Calibri"/>
        <family val="2"/>
      </rPr>
      <t>M</t>
    </r>
    <r>
      <rPr>
        <b/>
        <sz val="11"/>
        <color rgb="FF000000"/>
        <rFont val="Calibri"/>
        <family val="2"/>
      </rPr>
      <t>OU</t>
    </r>
    <r>
      <rPr>
        <b/>
        <sz val="11"/>
        <color rgb="FF000000"/>
        <rFont val="Calibri"/>
        <family val="2"/>
      </rPr>
      <t>L</t>
    </r>
    <r>
      <rPr>
        <b/>
        <sz val="11"/>
        <color rgb="FF000000"/>
        <rFont val="Calibri"/>
        <family val="2"/>
      </rPr>
      <t>A</t>
    </r>
    <r>
      <rPr>
        <b/>
        <sz val="11"/>
        <color rgb="FF000000"/>
        <rFont val="Calibri"/>
        <family val="2"/>
      </rPr>
      <t>M</t>
    </r>
    <r>
      <rPr>
        <b/>
        <sz val="11"/>
        <color rgb="FF000000"/>
        <rFont val="Calibri"/>
        <family val="2"/>
      </rPr>
      <t xml:space="preserve">E
</t>
    </r>
    <r>
      <rPr>
        <sz val="11"/>
        <color rgb="FF000000"/>
        <rFont val="Calibri"/>
        <family val="2"/>
      </rPr>
      <t>1</t>
    </r>
    <r>
      <rPr>
        <sz val="11"/>
        <color rgb="FF000000"/>
        <rFont val="Calibri"/>
        <family val="2"/>
      </rPr>
      <t>0</t>
    </r>
    <r>
      <rPr>
        <sz val="11"/>
        <color rgb="FF000000"/>
        <rFont val="Calibri"/>
        <family val="2"/>
      </rPr>
      <t>0</t>
    </r>
    <r>
      <rPr>
        <sz val="11"/>
        <color rgb="FF000000"/>
        <rFont val="Calibri"/>
        <family val="2"/>
      </rPr>
      <t>,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III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c</t>
    </r>
    <r>
      <rPr>
        <sz val="11"/>
        <color rgb="FF000000"/>
        <rFont val="Calibri"/>
        <family val="2"/>
      </rPr>
      <t>r</t>
    </r>
    <r>
      <rPr>
        <sz val="11"/>
        <color rgb="FF000000"/>
        <rFont val="Calibri"/>
        <family val="2"/>
      </rPr>
      <t>o</t>
    </r>
    <r>
      <rPr>
        <sz val="11"/>
        <color rgb="FF000000"/>
        <rFont val="Calibri"/>
        <family val="2"/>
      </rPr>
      <t>ss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r</t>
    </r>
    <r>
      <rPr>
        <sz val="11"/>
        <color rgb="FF000000"/>
        <rFont val="Calibri"/>
        <family val="2"/>
      </rPr>
      <t>o</t>
    </r>
    <r>
      <rPr>
        <sz val="11"/>
        <color rgb="FF000000"/>
        <rFont val="Calibri"/>
        <family val="2"/>
      </rPr>
      <t xml:space="preserve">ad
</t>
    </r>
    <r>
      <rPr>
        <sz val="11"/>
        <color rgb="FF000000"/>
        <rFont val="Calibri"/>
        <family val="2"/>
      </rPr>
      <t>V</t>
    </r>
    <r>
      <rPr>
        <sz val="11"/>
        <color rgb="FF000000"/>
        <rFont val="Calibri"/>
        <family val="2"/>
      </rPr>
      <t>e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k</t>
    </r>
    <r>
      <rPr>
        <sz val="11"/>
        <color rgb="FF000000"/>
        <rFont val="Calibri"/>
        <family val="2"/>
      </rPr>
      <t>atta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a</t>
    </r>
    <r>
      <rPr>
        <sz val="11"/>
        <color rgb="FF000000"/>
        <rFont val="Calibri"/>
        <family val="2"/>
      </rPr>
      <t>g</t>
    </r>
    <r>
      <rPr>
        <sz val="11"/>
        <color rgb="FF000000"/>
        <rFont val="Calibri"/>
        <family val="2"/>
      </rPr>
      <t xml:space="preserve">ar
</t>
    </r>
    <r>
      <rPr>
        <sz val="11"/>
        <color rgb="FF000000"/>
        <rFont val="Calibri"/>
        <family val="2"/>
      </rPr>
      <t>6</t>
    </r>
    <r>
      <rPr>
        <sz val="11"/>
        <color rgb="FF000000"/>
        <rFont val="Calibri"/>
        <family val="2"/>
      </rPr>
      <t>0</t>
    </r>
    <r>
      <rPr>
        <sz val="11"/>
        <color rgb="FF000000"/>
        <rFont val="Calibri"/>
        <family val="2"/>
      </rPr>
      <t>5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0</t>
    </r>
    <r>
      <rPr>
        <sz val="11"/>
        <color rgb="FF000000"/>
        <rFont val="Calibri"/>
        <family val="2"/>
      </rPr>
      <t>1</t>
    </r>
    <r>
      <rPr>
        <sz val="11"/>
        <color rgb="FF000000"/>
        <rFont val="Calibri"/>
        <family val="2"/>
      </rPr>
      <t>1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P</t>
    </r>
    <r>
      <rPr>
        <sz val="11"/>
        <color rgb="FF000000"/>
        <rFont val="Calibri"/>
        <family val="2"/>
      </rPr>
      <t>O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D</t>
    </r>
    <r>
      <rPr>
        <sz val="11"/>
        <color rgb="FF000000"/>
        <rFont val="Calibri"/>
        <family val="2"/>
      </rPr>
      <t>IC</t>
    </r>
    <r>
      <rPr>
        <sz val="11"/>
        <color rgb="FF000000"/>
        <rFont val="Calibri"/>
        <family val="2"/>
      </rPr>
      <t>H</t>
    </r>
    <r>
      <rPr>
        <sz val="11"/>
        <color rgb="FF000000"/>
        <rFont val="Calibri"/>
        <family val="2"/>
      </rPr>
      <t>E</t>
    </r>
    <r>
      <rPr>
        <sz val="11"/>
        <color rgb="FF000000"/>
        <rFont val="Calibri"/>
        <family val="2"/>
      </rPr>
      <t xml:space="preserve">RY
</t>
    </r>
    <r>
      <rPr>
        <sz val="11"/>
        <color rgb="FF000000"/>
        <rFont val="Calibri"/>
        <family val="2"/>
      </rPr>
      <t>t</t>
    </r>
    <r>
      <rPr>
        <sz val="11"/>
        <color rgb="FF000000"/>
        <rFont val="Calibri"/>
        <family val="2"/>
      </rPr>
      <t>é</t>
    </r>
    <r>
      <rPr>
        <sz val="11"/>
        <color rgb="FF000000"/>
        <rFont val="Calibri"/>
        <family val="2"/>
      </rPr>
      <t>l</t>
    </r>
    <r>
      <rPr>
        <sz val="11"/>
        <color rgb="FF000000"/>
        <rFont val="Calibri"/>
        <family val="2"/>
      </rPr>
      <t>.</t>
    </r>
    <r>
      <rPr>
        <sz val="11"/>
        <color rgb="FF000000"/>
        <rFont val="Calibri"/>
        <family val="2"/>
      </rPr>
      <t>:</t>
    </r>
    <r>
      <rPr>
        <sz val="11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</rPr>
      <t>2</t>
    </r>
    <r>
      <rPr>
        <sz val="11"/>
        <color rgb="FF000000"/>
        <rFont val="Calibri"/>
        <family val="2"/>
      </rPr>
      <t>2</t>
    </r>
    <r>
      <rPr>
        <sz val="11"/>
        <color rgb="FF000000"/>
        <rFont val="Calibri"/>
        <family val="2"/>
      </rPr>
      <t>1</t>
    </r>
    <r>
      <rPr>
        <sz val="11"/>
        <color rgb="FF000000"/>
        <rFont val="Calibri"/>
        <family val="2"/>
      </rPr>
      <t>.</t>
    </r>
    <r>
      <rPr>
        <sz val="11"/>
        <color rgb="FF000000"/>
        <rFont val="Calibri"/>
        <family val="2"/>
      </rPr>
      <t>2</t>
    </r>
    <r>
      <rPr>
        <sz val="11"/>
        <color rgb="FF000000"/>
        <rFont val="Calibri"/>
        <family val="2"/>
      </rPr>
      <t>6</t>
    </r>
    <r>
      <rPr>
        <sz val="11"/>
        <color rgb="FF000000"/>
        <rFont val="Calibri"/>
        <family val="2"/>
      </rPr>
      <t>.</t>
    </r>
    <r>
      <rPr>
        <sz val="11"/>
        <color rgb="FF000000"/>
        <rFont val="Calibri"/>
        <family val="2"/>
      </rPr>
      <t>2</t>
    </r>
    <r>
      <rPr>
        <sz val="11"/>
        <color rgb="FF000000"/>
        <rFont val="Calibri"/>
        <family val="2"/>
      </rPr>
      <t>9</t>
    </r>
  </si>
  <si>
    <t>L'obkectif est que cette cellule :</t>
  </si>
  <si>
    <t xml:space="preserve">devienne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</si>
</sst>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15"/>
  <sheetViews>
    <sheetView tabSelected="1" workbookViewId="0">
      <selection activeCell="A8" sqref="A8"/>
    </sheetView>
  </sheetViews>
  <sheetFormatPr baseColWidth="10" defaultRowHeight="15"/>
  <cols>
    <col min="1" max="1" width="24" customWidth="1"/>
  </cols>
  <sheetData>
    <row r="2" spans="1:1">
      <c r="A2" t="s">
        <v>1</v>
      </c>
    </row>
    <row r="4" spans="1:1" ht="75">
      <c r="A4" s="1" t="s">
        <v>0</v>
      </c>
    </row>
    <row r="6" spans="1:1">
      <c r="A6" t="s">
        <v>2</v>
      </c>
    </row>
    <row r="8" spans="1:1">
      <c r="A8" t="str">
        <f>IF(LEN($A$4)-LEN(SUBSTITUTE($A$4,CHAR(10),""))+1&lt;ROWS($1:1),"",IF(ROWS($1:1)&gt;LEN($A$4)-LEN(SUBSTITUTE($A$4,CHAR(10),"")),RIGHT($A$4,LEN($A$4)-FIND("^^",SUBSTITUTE($A$4,CHAR(10),"^^",LEN($A$4)-LEN(SUBSTITUTE($A$4,CHAR(10),""))))),IF(ROWS($1:1)=1,MID($A$4,1,FIND("^^",SUBSTITUTE($A$4,CHAR(10),"^^",1))-1),MID($A$4,FIND("^^",SUBSTITUTE($A$4,CHAR(10),"^^",ROWS($1:1)-1))+1,FIND("^^",SUBSTITUTE($A$4,CHAR(10),"^^",ROWS($1:1)))-FIND("^^",SUBSTITUTE($A$4,CHAR(10),"^^",ROWS($1:1)-1))-1))))</f>
        <v>ADIMOULAME</v>
      </c>
    </row>
    <row r="9" spans="1:1">
      <c r="A9" t="str">
        <f>IF(LEN($A$4)-LEN(SUBSTITUTE($A$4,CHAR(10),""))+1&lt;ROWS($1:2),"",IF(ROWS($1:2)&gt;LEN($A$4)-LEN(SUBSTITUTE($A$4,CHAR(10),"")),RIGHT($A$4,LEN($A$4)-FIND("^^",SUBSTITUTE($A$4,CHAR(10),"^^",LEN($A$4)-LEN(SUBSTITUTE($A$4,CHAR(10),""))))),IF(ROWS($1:2)=1,MID($A$4,1,FIND("^^",SUBSTITUTE($A$4,CHAR(10),"^^",1))-1),MID($A$4,FIND("^^",SUBSTITUTE($A$4,CHAR(10),"^^",ROWS($1:2)-1))+1,FIND("^^",SUBSTITUTE($A$4,CHAR(10),"^^",ROWS($1:2)))-FIND("^^",SUBSTITUTE($A$4,CHAR(10),"^^",ROWS($1:2)-1))-1))))</f>
        <v>100, III cross road</v>
      </c>
    </row>
    <row r="10" spans="1:1">
      <c r="A10" t="str">
        <f>IF(LEN($A$4)-LEN(SUBSTITUTE($A$4,CHAR(10),""))+1&lt;ROWS($1:3),"",IF(ROWS($1:3)&gt;LEN($A$4)-LEN(SUBSTITUTE($A$4,CHAR(10),"")),RIGHT($A$4,LEN($A$4)-FIND("^^",SUBSTITUTE($A$4,CHAR(10),"^^",LEN($A$4)-LEN(SUBSTITUTE($A$4,CHAR(10),""))))),IF(ROWS($1:3)=1,MID($A$4,1,FIND("^^",SUBSTITUTE($A$4,CHAR(10),"^^",1))-1),MID($A$4,FIND("^^",SUBSTITUTE($A$4,CHAR(10),"^^",ROWS($1:3)-1))+1,FIND("^^",SUBSTITUTE($A$4,CHAR(10),"^^",ROWS($1:3)))-FIND("^^",SUBSTITUTE($A$4,CHAR(10),"^^",ROWS($1:3)-1))-1))))</f>
        <v>Venkatta Nagar</v>
      </c>
    </row>
    <row r="11" spans="1:1">
      <c r="A11" t="str">
        <f>IF(LEN($A$4)-LEN(SUBSTITUTE($A$4,CHAR(10),""))+1&lt;ROWS($1:4),"",IF(ROWS($1:4)&gt;LEN($A$4)-LEN(SUBSTITUTE($A$4,CHAR(10),"")),RIGHT($A$4,LEN($A$4)-FIND("^^",SUBSTITUTE($A$4,CHAR(10),"^^",LEN($A$4)-LEN(SUBSTITUTE($A$4,CHAR(10),""))))),IF(ROWS($1:4)=1,MID($A$4,1,FIND("^^",SUBSTITUTE($A$4,CHAR(10),"^^",1))-1),MID($A$4,FIND("^^",SUBSTITUTE($A$4,CHAR(10),"^^",ROWS($1:4)-1))+1,FIND("^^",SUBSTITUTE($A$4,CHAR(10),"^^",ROWS($1:4)))-FIND("^^",SUBSTITUTE($A$4,CHAR(10),"^^",ROWS($1:4)-1))-1))))</f>
        <v>605 011 PONDICHERY</v>
      </c>
    </row>
    <row r="12" spans="1:1">
      <c r="A12" t="str">
        <f>IF(LEN($A$4)-LEN(SUBSTITUTE($A$4,CHAR(10),""))+1&lt;ROWS($1:5),"",IF(ROWS($1:5)&gt;LEN($A$4)-LEN(SUBSTITUTE($A$4,CHAR(10),"")),RIGHT($A$4,LEN($A$4)-FIND("^^",SUBSTITUTE($A$4,CHAR(10),"^^",LEN($A$4)-LEN(SUBSTITUTE($A$4,CHAR(10),""))))),IF(ROWS($1:5)=1,MID($A$4,1,FIND("^^",SUBSTITUTE($A$4,CHAR(10),"^^",1))-1),MID($A$4,FIND("^^",SUBSTITUTE($A$4,CHAR(10),"^^",ROWS($1:5)-1))+1,FIND("^^",SUBSTITUTE($A$4,CHAR(10),"^^",ROWS($1:5)))-FIND("^^",SUBSTITUTE($A$4,CHAR(10),"^^",ROWS($1:5)-1))-1))))</f>
        <v>tél.: 221.26.29</v>
      </c>
    </row>
    <row r="13" spans="1:1">
      <c r="A13" t="str">
        <f>IF(LEN($A$4)-LEN(SUBSTITUTE($A$4,CHAR(10),""))+1&lt;ROWS($1:6),"",IF(ROWS($1:6)&gt;LEN($A$4)-LEN(SUBSTITUTE($A$4,CHAR(10),"")),RIGHT($A$4,LEN($A$4)-FIND("^^",SUBSTITUTE($A$4,CHAR(10),"^^",LEN($A$4)-LEN(SUBSTITUTE($A$4,CHAR(10),""))))),IF(ROWS($1:6)=1,MID($A$4,1,FIND("^^",SUBSTITUTE($A$4,CHAR(10),"^^",1))-1),MID($A$4,FIND("^^",SUBSTITUTE($A$4,CHAR(10),"^^",ROWS($1:6)-1))+1,FIND("^^",SUBSTITUTE($A$4,CHAR(10),"^^",ROWS($1:6)))-FIND("^^",SUBSTITUTE($A$4,CHAR(10),"^^",ROWS($1:6)-1))-1))))</f>
        <v/>
      </c>
    </row>
    <row r="14" spans="1:1">
      <c r="A14" t="str">
        <f>IF(LEN($A$4)-LEN(SUBSTITUTE($A$4,CHAR(10),""))+1&lt;ROWS($1:7),"",IF(ROWS($1:7)&gt;LEN($A$4)-LEN(SUBSTITUTE($A$4,CHAR(10),"")),RIGHT($A$4,LEN($A$4)-FIND("^^",SUBSTITUTE($A$4,CHAR(10),"^^",LEN($A$4)-LEN(SUBSTITUTE($A$4,CHAR(10),""))))),IF(ROWS($1:7)=1,MID($A$4,1,FIND("^^",SUBSTITUTE($A$4,CHAR(10),"^^",1))-1),MID($A$4,FIND("^^",SUBSTITUTE($A$4,CHAR(10),"^^",ROWS($1:7)-1))+1,FIND("^^",SUBSTITUTE($A$4,CHAR(10),"^^",ROWS($1:7)))-FIND("^^",SUBSTITUTE($A$4,CHAR(10),"^^",ROWS($1:7)-1))-1))))</f>
        <v/>
      </c>
    </row>
    <row r="15" spans="1:1">
      <c r="A15" t="str">
        <f>IF(LEN($A$4)-LEN(SUBSTITUTE($A$4,CHAR(10),""))+1&lt;ROWS($1:8),"",IF(ROWS($1:8)&gt;LEN($A$4)-LEN(SUBSTITUTE($A$4,CHAR(10),"")),RIGHT($A$4,LEN($A$4)-FIND("^^",SUBSTITUTE($A$4,CHAR(10),"^^",LEN($A$4)-LEN(SUBSTITUTE($A$4,CHAR(10),""))))),IF(ROWS($1:8)=1,MID($A$4,1,FIND("^^",SUBSTITUTE($A$4,CHAR(10),"^^",1))-1),MID($A$4,FIND("^^",SUBSTITUTE($A$4,CHAR(10),"^^",ROWS($1:8)-1))+1,FIND("^^",SUBSTITUTE($A$4,CHAR(10),"^^",ROWS($1:8)))-FIND("^^",SUBSTITUTE($A$4,CHAR(10),"^^",ROWS($1:8)-1))-1))))</f>
        <v/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2014-08-06T20:30:24Z</dcterms:modified>
</cp:coreProperties>
</file>