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C6" i="1"/>
  <c r="C1"/>
  <c r="D6"/>
  <c r="D1"/>
  <c r="E6"/>
  <c r="E1"/>
  <c r="F6"/>
  <c r="F1"/>
  <c r="G6"/>
  <c r="G1"/>
  <c r="H6"/>
  <c r="H1"/>
  <c r="I6"/>
  <c r="I1"/>
  <c r="J6"/>
  <c r="J1"/>
  <c r="K6"/>
  <c r="K1"/>
  <c r="L6"/>
  <c r="L1"/>
  <c r="M6"/>
  <c r="M1"/>
  <c r="N6"/>
  <c r="N1"/>
  <c r="O6"/>
  <c r="O1"/>
  <c r="P6"/>
  <c r="P1"/>
  <c r="Q6"/>
  <c r="Q1"/>
  <c r="R6"/>
  <c r="R1"/>
  <c r="S6"/>
  <c r="S1"/>
  <c r="T6"/>
  <c r="T1"/>
  <c r="U6"/>
  <c r="U1"/>
  <c r="V6"/>
  <c r="V1"/>
  <c r="W6"/>
  <c r="W1"/>
  <c r="X6"/>
  <c r="X1"/>
  <c r="Y6"/>
  <c r="Y1"/>
  <c r="Z6"/>
  <c r="Z1"/>
  <c r="AA6"/>
  <c r="AA1"/>
  <c r="B6"/>
  <c r="B1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B3"/>
</calcChain>
</file>

<file path=xl/sharedStrings.xml><?xml version="1.0" encoding="utf-8"?>
<sst xmlns="http://schemas.openxmlformats.org/spreadsheetml/2006/main" count="31" uniqueCount="31">
  <si>
    <t>ALEXANDRE</t>
  </si>
  <si>
    <t>KARINE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</si>
  <si>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</si>
  <si>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</si>
  <si>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</si>
  <si>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</si>
  <si>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</si>
  <si>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</si>
  <si>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</si>
  <si>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</si>
  <si>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</si>
  <si>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</si>
  <si>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</si>
  <si>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</si>
  <si>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</si>
  <si>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</si>
  <si>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</si>
  <si>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</si>
  <si>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</si>
  <si>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</si>
  <si>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</si>
  <si>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</si>
  <si>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</si>
  <si>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</si>
  <si>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</si>
  <si>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</si>
  <si>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</si>
  <si>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</si>
  <si>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AMANDA</t>
  </si>
  <si>
    <t>KEVIN</t>
  </si>
  <si>
    <t>PRENOMS</t>
  </si>
</sst>
</file>

<file path=xl/styles.xml><?xml version="1.0" encoding="utf-8"?>
<styleSheet xmlns="http://schemas.openxmlformats.org/spreadsheetml/2006/main">
  <fonts count="3">
    <font>
      <sz val="12"/>
      <color theme="1"/>
      <name val="MS Sans Serif"/>
      <family val="2"/>
    </font>
    <font>
      <b/>
      <sz val="12"/>
      <color theme="1"/>
      <name val="MS Sans Serif"/>
      <family val="2"/>
    </font>
    <font>
      <b/>
      <sz val="12"/>
      <color rgb="FFFF0000"/>
      <name val="MS Sans Serif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3" xfId="0" applyFont="1" applyBorder="1" applyAlignment="1">
      <alignment horizontal="center"/>
    </xf>
    <xf numFmtId="0" fontId="0" fillId="0" borderId="4" xfId="0" applyBorder="1"/>
    <xf numFmtId="0" fontId="1" fillId="0" borderId="2" xfId="0" applyFont="1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21"/>
  <sheetViews>
    <sheetView showZeros="0" tabSelected="1" workbookViewId="0">
      <selection activeCell="AC9" sqref="AC9"/>
    </sheetView>
  </sheetViews>
  <sheetFormatPr baseColWidth="10" defaultRowHeight="15.75"/>
  <cols>
    <col min="2" max="27" width="2.77734375" customWidth="1"/>
  </cols>
  <sheetData>
    <row r="1" spans="1:27" ht="16.5" thickBot="1">
      <c r="B1" s="7">
        <f>SUM(B2:B20)</f>
        <v>6</v>
      </c>
      <c r="C1" s="7">
        <f t="shared" ref="C1:AA1" si="0">SUM(C2:C20)</f>
        <v>0</v>
      </c>
      <c r="D1" s="7">
        <f t="shared" si="0"/>
        <v>0</v>
      </c>
      <c r="E1" s="7">
        <f t="shared" si="0"/>
        <v>2</v>
      </c>
      <c r="F1" s="7">
        <f t="shared" si="0"/>
        <v>4</v>
      </c>
      <c r="G1" s="7">
        <f t="shared" si="0"/>
        <v>0</v>
      </c>
      <c r="H1" s="7">
        <f t="shared" si="0"/>
        <v>0</v>
      </c>
      <c r="I1" s="7">
        <f t="shared" si="0"/>
        <v>0</v>
      </c>
      <c r="J1" s="7">
        <f t="shared" si="0"/>
        <v>2</v>
      </c>
      <c r="K1" s="7">
        <f t="shared" si="0"/>
        <v>0</v>
      </c>
      <c r="L1" s="7">
        <f t="shared" si="0"/>
        <v>2</v>
      </c>
      <c r="M1" s="7">
        <f t="shared" si="0"/>
        <v>1</v>
      </c>
      <c r="N1" s="7">
        <f t="shared" si="0"/>
        <v>1</v>
      </c>
      <c r="O1" s="7">
        <f t="shared" si="0"/>
        <v>4</v>
      </c>
      <c r="P1" s="7">
        <f t="shared" si="0"/>
        <v>0</v>
      </c>
      <c r="Q1" s="7">
        <f t="shared" si="0"/>
        <v>0</v>
      </c>
      <c r="R1" s="7">
        <f t="shared" si="0"/>
        <v>0</v>
      </c>
      <c r="S1" s="7">
        <f t="shared" si="0"/>
        <v>2</v>
      </c>
      <c r="T1" s="7">
        <f t="shared" si="0"/>
        <v>0</v>
      </c>
      <c r="U1" s="7">
        <f t="shared" si="0"/>
        <v>0</v>
      </c>
      <c r="V1" s="7">
        <f t="shared" si="0"/>
        <v>0</v>
      </c>
      <c r="W1" s="7">
        <f t="shared" si="0"/>
        <v>1</v>
      </c>
      <c r="X1" s="7">
        <f t="shared" si="0"/>
        <v>0</v>
      </c>
      <c r="Y1" s="7">
        <f t="shared" si="0"/>
        <v>1</v>
      </c>
      <c r="Z1" s="7">
        <f t="shared" si="0"/>
        <v>0</v>
      </c>
      <c r="AA1" s="7">
        <f t="shared" si="0"/>
        <v>0</v>
      </c>
    </row>
    <row r="2" spans="1:27" ht="16.5" thickBot="1">
      <c r="A2" s="6" t="s">
        <v>30</v>
      </c>
      <c r="B2" s="4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18</v>
      </c>
      <c r="S2" s="2" t="s">
        <v>19</v>
      </c>
      <c r="T2" s="2" t="s">
        <v>20</v>
      </c>
      <c r="U2" s="2" t="s">
        <v>21</v>
      </c>
      <c r="V2" s="2" t="s">
        <v>22</v>
      </c>
      <c r="W2" s="2" t="s">
        <v>23</v>
      </c>
      <c r="X2" s="2" t="s">
        <v>24</v>
      </c>
      <c r="Y2" s="2" t="s">
        <v>25</v>
      </c>
      <c r="Z2" s="2" t="s">
        <v>26</v>
      </c>
      <c r="AA2" s="2" t="s">
        <v>27</v>
      </c>
    </row>
    <row r="3" spans="1:27">
      <c r="A3" s="5" t="s">
        <v>0</v>
      </c>
      <c r="B3" s="1">
        <f>LEN($A3)-LEN(SUBSTITUTE($A3,B$2,""))</f>
        <v>2</v>
      </c>
      <c r="C3" s="1">
        <f t="shared" ref="C3:AA13" si="1">LEN($A3)-LEN(SUBSTITUTE($A3,C$2,""))</f>
        <v>0</v>
      </c>
      <c r="D3" s="1">
        <f t="shared" si="1"/>
        <v>0</v>
      </c>
      <c r="E3" s="1">
        <f t="shared" si="1"/>
        <v>1</v>
      </c>
      <c r="F3" s="1">
        <f t="shared" si="1"/>
        <v>2</v>
      </c>
      <c r="G3" s="1">
        <f t="shared" si="1"/>
        <v>0</v>
      </c>
      <c r="H3" s="1">
        <f t="shared" si="1"/>
        <v>0</v>
      </c>
      <c r="I3" s="1">
        <f t="shared" si="1"/>
        <v>0</v>
      </c>
      <c r="J3" s="1">
        <f t="shared" si="1"/>
        <v>0</v>
      </c>
      <c r="K3" s="1">
        <f t="shared" si="1"/>
        <v>0</v>
      </c>
      <c r="L3" s="1">
        <f t="shared" si="1"/>
        <v>0</v>
      </c>
      <c r="M3" s="1">
        <f t="shared" si="1"/>
        <v>1</v>
      </c>
      <c r="N3" s="1">
        <f t="shared" si="1"/>
        <v>0</v>
      </c>
      <c r="O3" s="1">
        <f t="shared" si="1"/>
        <v>1</v>
      </c>
      <c r="P3" s="1">
        <f t="shared" si="1"/>
        <v>0</v>
      </c>
      <c r="Q3" s="1">
        <f t="shared" si="1"/>
        <v>0</v>
      </c>
      <c r="R3" s="1">
        <f t="shared" si="1"/>
        <v>0</v>
      </c>
      <c r="S3" s="1">
        <f t="shared" si="1"/>
        <v>1</v>
      </c>
      <c r="T3" s="1">
        <f t="shared" si="1"/>
        <v>0</v>
      </c>
      <c r="U3" s="1">
        <f t="shared" si="1"/>
        <v>0</v>
      </c>
      <c r="V3" s="1">
        <f t="shared" si="1"/>
        <v>0</v>
      </c>
      <c r="W3" s="1">
        <f t="shared" si="1"/>
        <v>0</v>
      </c>
      <c r="X3" s="1">
        <f t="shared" si="1"/>
        <v>0</v>
      </c>
      <c r="Y3" s="1">
        <f t="shared" si="1"/>
        <v>1</v>
      </c>
      <c r="Z3" s="1">
        <f t="shared" si="1"/>
        <v>0</v>
      </c>
      <c r="AA3" s="1">
        <f t="shared" si="1"/>
        <v>0</v>
      </c>
    </row>
    <row r="4" spans="1:27">
      <c r="A4" s="3" t="s">
        <v>1</v>
      </c>
      <c r="B4" s="1">
        <f t="shared" ref="B4:Q21" si="2">LEN($A4)-LEN(SUBSTITUTE($A4,B$2,""))</f>
        <v>1</v>
      </c>
      <c r="C4" s="1">
        <f t="shared" si="1"/>
        <v>0</v>
      </c>
      <c r="D4" s="1">
        <f t="shared" si="1"/>
        <v>0</v>
      </c>
      <c r="E4" s="1">
        <f t="shared" si="1"/>
        <v>0</v>
      </c>
      <c r="F4" s="1">
        <f t="shared" si="1"/>
        <v>1</v>
      </c>
      <c r="G4" s="1">
        <f t="shared" si="1"/>
        <v>0</v>
      </c>
      <c r="H4" s="1">
        <f t="shared" si="1"/>
        <v>0</v>
      </c>
      <c r="I4" s="1">
        <f t="shared" si="1"/>
        <v>0</v>
      </c>
      <c r="J4" s="1">
        <f t="shared" si="1"/>
        <v>1</v>
      </c>
      <c r="K4" s="1">
        <f t="shared" si="1"/>
        <v>0</v>
      </c>
      <c r="L4" s="1">
        <f t="shared" si="1"/>
        <v>1</v>
      </c>
      <c r="M4" s="1">
        <f t="shared" si="1"/>
        <v>0</v>
      </c>
      <c r="N4" s="1">
        <f t="shared" si="1"/>
        <v>0</v>
      </c>
      <c r="O4" s="1">
        <f t="shared" si="1"/>
        <v>1</v>
      </c>
      <c r="P4" s="1">
        <f t="shared" si="1"/>
        <v>0</v>
      </c>
      <c r="Q4" s="1">
        <f t="shared" si="1"/>
        <v>0</v>
      </c>
      <c r="R4" s="1">
        <f t="shared" si="1"/>
        <v>0</v>
      </c>
      <c r="S4" s="1">
        <f t="shared" si="1"/>
        <v>1</v>
      </c>
      <c r="T4" s="1">
        <f t="shared" si="1"/>
        <v>0</v>
      </c>
      <c r="U4" s="1">
        <f t="shared" si="1"/>
        <v>0</v>
      </c>
      <c r="V4" s="1">
        <f t="shared" si="1"/>
        <v>0</v>
      </c>
      <c r="W4" s="1">
        <f t="shared" si="1"/>
        <v>0</v>
      </c>
      <c r="X4" s="1">
        <f t="shared" si="1"/>
        <v>0</v>
      </c>
      <c r="Y4" s="1">
        <f t="shared" si="1"/>
        <v>0</v>
      </c>
      <c r="Z4" s="1">
        <f t="shared" si="1"/>
        <v>0</v>
      </c>
      <c r="AA4" s="1">
        <f t="shared" si="1"/>
        <v>0</v>
      </c>
    </row>
    <row r="5" spans="1:27">
      <c r="A5" s="3" t="s">
        <v>28</v>
      </c>
      <c r="B5" s="1">
        <f t="shared" si="2"/>
        <v>3</v>
      </c>
      <c r="C5" s="1">
        <f t="shared" si="1"/>
        <v>0</v>
      </c>
      <c r="D5" s="1">
        <f t="shared" si="1"/>
        <v>0</v>
      </c>
      <c r="E5" s="1">
        <f t="shared" si="1"/>
        <v>1</v>
      </c>
      <c r="F5" s="1">
        <f t="shared" si="1"/>
        <v>0</v>
      </c>
      <c r="G5" s="1">
        <f t="shared" si="1"/>
        <v>0</v>
      </c>
      <c r="H5" s="1">
        <f t="shared" si="1"/>
        <v>0</v>
      </c>
      <c r="I5" s="1">
        <f t="shared" si="1"/>
        <v>0</v>
      </c>
      <c r="J5" s="1">
        <f t="shared" si="1"/>
        <v>0</v>
      </c>
      <c r="K5" s="1">
        <f t="shared" si="1"/>
        <v>0</v>
      </c>
      <c r="L5" s="1">
        <f t="shared" si="1"/>
        <v>0</v>
      </c>
      <c r="M5" s="1">
        <f t="shared" si="1"/>
        <v>0</v>
      </c>
      <c r="N5" s="1">
        <f t="shared" si="1"/>
        <v>1</v>
      </c>
      <c r="O5" s="1">
        <f t="shared" si="1"/>
        <v>1</v>
      </c>
      <c r="P5" s="1">
        <f t="shared" si="1"/>
        <v>0</v>
      </c>
      <c r="Q5" s="1">
        <f t="shared" si="1"/>
        <v>0</v>
      </c>
      <c r="R5" s="1">
        <f t="shared" si="1"/>
        <v>0</v>
      </c>
      <c r="S5" s="1">
        <f t="shared" si="1"/>
        <v>0</v>
      </c>
      <c r="T5" s="1">
        <f t="shared" si="1"/>
        <v>0</v>
      </c>
      <c r="U5" s="1">
        <f t="shared" si="1"/>
        <v>0</v>
      </c>
      <c r="V5" s="1">
        <f t="shared" si="1"/>
        <v>0</v>
      </c>
      <c r="W5" s="1">
        <f t="shared" si="1"/>
        <v>0</v>
      </c>
      <c r="X5" s="1">
        <f t="shared" si="1"/>
        <v>0</v>
      </c>
      <c r="Y5" s="1">
        <f t="shared" si="1"/>
        <v>0</v>
      </c>
      <c r="Z5" s="1">
        <f t="shared" si="1"/>
        <v>0</v>
      </c>
      <c r="AA5" s="1">
        <f t="shared" si="1"/>
        <v>0</v>
      </c>
    </row>
    <row r="6" spans="1:27">
      <c r="A6" s="3" t="s">
        <v>29</v>
      </c>
      <c r="B6" s="1">
        <f t="shared" si="2"/>
        <v>0</v>
      </c>
      <c r="C6" s="1">
        <f t="shared" si="1"/>
        <v>0</v>
      </c>
      <c r="D6" s="1">
        <f t="shared" si="1"/>
        <v>0</v>
      </c>
      <c r="E6" s="1">
        <f t="shared" si="1"/>
        <v>0</v>
      </c>
      <c r="F6" s="1">
        <f t="shared" si="1"/>
        <v>1</v>
      </c>
      <c r="G6" s="1">
        <f t="shared" si="1"/>
        <v>0</v>
      </c>
      <c r="H6" s="1">
        <f t="shared" si="1"/>
        <v>0</v>
      </c>
      <c r="I6" s="1">
        <f t="shared" si="1"/>
        <v>0</v>
      </c>
      <c r="J6" s="1">
        <f t="shared" si="1"/>
        <v>1</v>
      </c>
      <c r="K6" s="1">
        <f t="shared" si="1"/>
        <v>0</v>
      </c>
      <c r="L6" s="1">
        <f t="shared" si="1"/>
        <v>1</v>
      </c>
      <c r="M6" s="1">
        <f t="shared" si="1"/>
        <v>0</v>
      </c>
      <c r="N6" s="1">
        <f t="shared" si="1"/>
        <v>0</v>
      </c>
      <c r="O6" s="1">
        <f t="shared" si="1"/>
        <v>1</v>
      </c>
      <c r="P6" s="1">
        <f t="shared" si="1"/>
        <v>0</v>
      </c>
      <c r="Q6" s="1">
        <f t="shared" si="1"/>
        <v>0</v>
      </c>
      <c r="R6" s="1">
        <f t="shared" si="1"/>
        <v>0</v>
      </c>
      <c r="S6" s="1">
        <f t="shared" si="1"/>
        <v>0</v>
      </c>
      <c r="T6" s="1">
        <f t="shared" si="1"/>
        <v>0</v>
      </c>
      <c r="U6" s="1">
        <f t="shared" si="1"/>
        <v>0</v>
      </c>
      <c r="V6" s="1">
        <f t="shared" si="1"/>
        <v>0</v>
      </c>
      <c r="W6" s="1">
        <f t="shared" si="1"/>
        <v>1</v>
      </c>
      <c r="X6" s="1">
        <f t="shared" si="1"/>
        <v>0</v>
      </c>
      <c r="Y6" s="1">
        <f t="shared" si="1"/>
        <v>0</v>
      </c>
      <c r="Z6" s="1">
        <f t="shared" si="1"/>
        <v>0</v>
      </c>
      <c r="AA6" s="1">
        <f t="shared" si="1"/>
        <v>0</v>
      </c>
    </row>
    <row r="7" spans="1:27">
      <c r="A7" s="3"/>
      <c r="B7" s="1">
        <f t="shared" si="2"/>
        <v>0</v>
      </c>
      <c r="C7" s="1">
        <f t="shared" si="1"/>
        <v>0</v>
      </c>
      <c r="D7" s="1">
        <f t="shared" si="1"/>
        <v>0</v>
      </c>
      <c r="E7" s="1">
        <f t="shared" si="1"/>
        <v>0</v>
      </c>
      <c r="F7" s="1">
        <f t="shared" si="1"/>
        <v>0</v>
      </c>
      <c r="G7" s="1">
        <f t="shared" si="1"/>
        <v>0</v>
      </c>
      <c r="H7" s="1">
        <f t="shared" si="1"/>
        <v>0</v>
      </c>
      <c r="I7" s="1">
        <f t="shared" si="1"/>
        <v>0</v>
      </c>
      <c r="J7" s="1">
        <f t="shared" si="1"/>
        <v>0</v>
      </c>
      <c r="K7" s="1">
        <f t="shared" si="1"/>
        <v>0</v>
      </c>
      <c r="L7" s="1">
        <f t="shared" si="1"/>
        <v>0</v>
      </c>
      <c r="M7" s="1">
        <f t="shared" si="1"/>
        <v>0</v>
      </c>
      <c r="N7" s="1">
        <f t="shared" si="1"/>
        <v>0</v>
      </c>
      <c r="O7" s="1">
        <f t="shared" si="1"/>
        <v>0</v>
      </c>
      <c r="P7" s="1">
        <f t="shared" si="1"/>
        <v>0</v>
      </c>
      <c r="Q7" s="1">
        <f t="shared" si="1"/>
        <v>0</v>
      </c>
      <c r="R7" s="1">
        <f t="shared" si="1"/>
        <v>0</v>
      </c>
      <c r="S7" s="1">
        <f t="shared" si="1"/>
        <v>0</v>
      </c>
      <c r="T7" s="1">
        <f t="shared" si="1"/>
        <v>0</v>
      </c>
      <c r="U7" s="1">
        <f t="shared" si="1"/>
        <v>0</v>
      </c>
      <c r="V7" s="1">
        <f t="shared" si="1"/>
        <v>0</v>
      </c>
      <c r="W7" s="1">
        <f t="shared" si="1"/>
        <v>0</v>
      </c>
      <c r="X7" s="1">
        <f t="shared" si="1"/>
        <v>0</v>
      </c>
      <c r="Y7" s="1">
        <f t="shared" si="1"/>
        <v>0</v>
      </c>
      <c r="Z7" s="1">
        <f t="shared" si="1"/>
        <v>0</v>
      </c>
      <c r="AA7" s="1">
        <f t="shared" si="1"/>
        <v>0</v>
      </c>
    </row>
    <row r="8" spans="1:27">
      <c r="A8" s="3"/>
      <c r="B8" s="1">
        <f t="shared" si="2"/>
        <v>0</v>
      </c>
      <c r="C8" s="1">
        <f t="shared" si="1"/>
        <v>0</v>
      </c>
      <c r="D8" s="1">
        <f t="shared" si="1"/>
        <v>0</v>
      </c>
      <c r="E8" s="1">
        <f t="shared" si="1"/>
        <v>0</v>
      </c>
      <c r="F8" s="1">
        <f t="shared" si="1"/>
        <v>0</v>
      </c>
      <c r="G8" s="1">
        <f t="shared" si="1"/>
        <v>0</v>
      </c>
      <c r="H8" s="1">
        <f t="shared" si="1"/>
        <v>0</v>
      </c>
      <c r="I8" s="1">
        <f t="shared" si="1"/>
        <v>0</v>
      </c>
      <c r="J8" s="1">
        <f t="shared" si="1"/>
        <v>0</v>
      </c>
      <c r="K8" s="1">
        <f t="shared" si="1"/>
        <v>0</v>
      </c>
      <c r="L8" s="1">
        <f t="shared" si="1"/>
        <v>0</v>
      </c>
      <c r="M8" s="1">
        <f t="shared" si="1"/>
        <v>0</v>
      </c>
      <c r="N8" s="1">
        <f t="shared" si="1"/>
        <v>0</v>
      </c>
      <c r="O8" s="1">
        <f t="shared" si="1"/>
        <v>0</v>
      </c>
      <c r="P8" s="1">
        <f t="shared" si="1"/>
        <v>0</v>
      </c>
      <c r="Q8" s="1">
        <f t="shared" si="1"/>
        <v>0</v>
      </c>
      <c r="R8" s="1">
        <f t="shared" si="1"/>
        <v>0</v>
      </c>
      <c r="S8" s="1">
        <f t="shared" si="1"/>
        <v>0</v>
      </c>
      <c r="T8" s="1">
        <f t="shared" si="1"/>
        <v>0</v>
      </c>
      <c r="U8" s="1">
        <f t="shared" si="1"/>
        <v>0</v>
      </c>
      <c r="V8" s="1">
        <f t="shared" si="1"/>
        <v>0</v>
      </c>
      <c r="W8" s="1">
        <f t="shared" si="1"/>
        <v>0</v>
      </c>
      <c r="X8" s="1">
        <f t="shared" si="1"/>
        <v>0</v>
      </c>
      <c r="Y8" s="1">
        <f t="shared" si="1"/>
        <v>0</v>
      </c>
      <c r="Z8" s="1">
        <f t="shared" si="1"/>
        <v>0</v>
      </c>
      <c r="AA8" s="1">
        <f t="shared" si="1"/>
        <v>0</v>
      </c>
    </row>
    <row r="9" spans="1:27">
      <c r="A9" s="3"/>
      <c r="B9" s="1">
        <f t="shared" si="2"/>
        <v>0</v>
      </c>
      <c r="C9" s="1">
        <f t="shared" si="1"/>
        <v>0</v>
      </c>
      <c r="D9" s="1">
        <f t="shared" si="1"/>
        <v>0</v>
      </c>
      <c r="E9" s="1">
        <f t="shared" si="1"/>
        <v>0</v>
      </c>
      <c r="F9" s="1">
        <f t="shared" si="1"/>
        <v>0</v>
      </c>
      <c r="G9" s="1">
        <f t="shared" si="1"/>
        <v>0</v>
      </c>
      <c r="H9" s="1">
        <f t="shared" si="1"/>
        <v>0</v>
      </c>
      <c r="I9" s="1">
        <f t="shared" si="1"/>
        <v>0</v>
      </c>
      <c r="J9" s="1">
        <f t="shared" si="1"/>
        <v>0</v>
      </c>
      <c r="K9" s="1">
        <f t="shared" si="1"/>
        <v>0</v>
      </c>
      <c r="L9" s="1">
        <f t="shared" si="1"/>
        <v>0</v>
      </c>
      <c r="M9" s="1">
        <f t="shared" si="1"/>
        <v>0</v>
      </c>
      <c r="N9" s="1">
        <f t="shared" si="1"/>
        <v>0</v>
      </c>
      <c r="O9" s="1">
        <f t="shared" si="1"/>
        <v>0</v>
      </c>
      <c r="P9" s="1">
        <f t="shared" si="1"/>
        <v>0</v>
      </c>
      <c r="Q9" s="1">
        <f t="shared" si="1"/>
        <v>0</v>
      </c>
      <c r="R9" s="1">
        <f t="shared" si="1"/>
        <v>0</v>
      </c>
      <c r="S9" s="1">
        <f t="shared" si="1"/>
        <v>0</v>
      </c>
      <c r="T9" s="1">
        <f t="shared" si="1"/>
        <v>0</v>
      </c>
      <c r="U9" s="1">
        <f t="shared" si="1"/>
        <v>0</v>
      </c>
      <c r="V9" s="1">
        <f t="shared" si="1"/>
        <v>0</v>
      </c>
      <c r="W9" s="1">
        <f t="shared" si="1"/>
        <v>0</v>
      </c>
      <c r="X9" s="1">
        <f t="shared" si="1"/>
        <v>0</v>
      </c>
      <c r="Y9" s="1">
        <f t="shared" si="1"/>
        <v>0</v>
      </c>
      <c r="Z9" s="1">
        <f t="shared" si="1"/>
        <v>0</v>
      </c>
      <c r="AA9" s="1">
        <f t="shared" si="1"/>
        <v>0</v>
      </c>
    </row>
    <row r="10" spans="1:27">
      <c r="A10" s="3"/>
      <c r="B10" s="1">
        <f t="shared" si="2"/>
        <v>0</v>
      </c>
      <c r="C10" s="1">
        <f t="shared" si="1"/>
        <v>0</v>
      </c>
      <c r="D10" s="1">
        <f t="shared" si="1"/>
        <v>0</v>
      </c>
      <c r="E10" s="1">
        <f t="shared" si="1"/>
        <v>0</v>
      </c>
      <c r="F10" s="1">
        <f t="shared" si="1"/>
        <v>0</v>
      </c>
      <c r="G10" s="1">
        <f t="shared" si="1"/>
        <v>0</v>
      </c>
      <c r="H10" s="1">
        <f t="shared" si="1"/>
        <v>0</v>
      </c>
      <c r="I10" s="1">
        <f t="shared" si="1"/>
        <v>0</v>
      </c>
      <c r="J10" s="1">
        <f t="shared" si="1"/>
        <v>0</v>
      </c>
      <c r="K10" s="1">
        <f t="shared" si="1"/>
        <v>0</v>
      </c>
      <c r="L10" s="1">
        <f t="shared" si="1"/>
        <v>0</v>
      </c>
      <c r="M10" s="1">
        <f t="shared" si="1"/>
        <v>0</v>
      </c>
      <c r="N10" s="1">
        <f t="shared" si="1"/>
        <v>0</v>
      </c>
      <c r="O10" s="1">
        <f t="shared" si="1"/>
        <v>0</v>
      </c>
      <c r="P10" s="1">
        <f t="shared" si="1"/>
        <v>0</v>
      </c>
      <c r="Q10" s="1">
        <f t="shared" si="1"/>
        <v>0</v>
      </c>
      <c r="R10" s="1">
        <f t="shared" si="1"/>
        <v>0</v>
      </c>
      <c r="S10" s="1">
        <f t="shared" si="1"/>
        <v>0</v>
      </c>
      <c r="T10" s="1">
        <f t="shared" si="1"/>
        <v>0</v>
      </c>
      <c r="U10" s="1">
        <f t="shared" si="1"/>
        <v>0</v>
      </c>
      <c r="V10" s="1">
        <f t="shared" si="1"/>
        <v>0</v>
      </c>
      <c r="W10" s="1">
        <f t="shared" si="1"/>
        <v>0</v>
      </c>
      <c r="X10" s="1">
        <f t="shared" si="1"/>
        <v>0</v>
      </c>
      <c r="Y10" s="1">
        <f t="shared" si="1"/>
        <v>0</v>
      </c>
      <c r="Z10" s="1">
        <f t="shared" si="1"/>
        <v>0</v>
      </c>
      <c r="AA10" s="1">
        <f t="shared" si="1"/>
        <v>0</v>
      </c>
    </row>
    <row r="11" spans="1:27">
      <c r="A11" s="3"/>
      <c r="B11" s="1">
        <f t="shared" si="2"/>
        <v>0</v>
      </c>
      <c r="C11" s="1">
        <f t="shared" si="1"/>
        <v>0</v>
      </c>
      <c r="D11" s="1">
        <f t="shared" si="1"/>
        <v>0</v>
      </c>
      <c r="E11" s="1">
        <f t="shared" si="1"/>
        <v>0</v>
      </c>
      <c r="F11" s="1">
        <f t="shared" si="1"/>
        <v>0</v>
      </c>
      <c r="G11" s="1">
        <f t="shared" si="1"/>
        <v>0</v>
      </c>
      <c r="H11" s="1">
        <f t="shared" si="1"/>
        <v>0</v>
      </c>
      <c r="I11" s="1">
        <f t="shared" si="1"/>
        <v>0</v>
      </c>
      <c r="J11" s="1">
        <f t="shared" si="1"/>
        <v>0</v>
      </c>
      <c r="K11" s="1">
        <f t="shared" si="1"/>
        <v>0</v>
      </c>
      <c r="L11" s="1">
        <f t="shared" si="1"/>
        <v>0</v>
      </c>
      <c r="M11" s="1">
        <f t="shared" si="1"/>
        <v>0</v>
      </c>
      <c r="N11" s="1">
        <f t="shared" si="1"/>
        <v>0</v>
      </c>
      <c r="O11" s="1">
        <f t="shared" si="1"/>
        <v>0</v>
      </c>
      <c r="P11" s="1">
        <f t="shared" si="1"/>
        <v>0</v>
      </c>
      <c r="Q11" s="1">
        <f t="shared" si="1"/>
        <v>0</v>
      </c>
      <c r="R11" s="1">
        <f t="shared" si="1"/>
        <v>0</v>
      </c>
      <c r="S11" s="1">
        <f t="shared" si="1"/>
        <v>0</v>
      </c>
      <c r="T11" s="1">
        <f t="shared" si="1"/>
        <v>0</v>
      </c>
      <c r="U11" s="1">
        <f t="shared" si="1"/>
        <v>0</v>
      </c>
      <c r="V11" s="1">
        <f t="shared" si="1"/>
        <v>0</v>
      </c>
      <c r="W11" s="1">
        <f t="shared" si="1"/>
        <v>0</v>
      </c>
      <c r="X11" s="1">
        <f t="shared" si="1"/>
        <v>0</v>
      </c>
      <c r="Y11" s="1">
        <f t="shared" si="1"/>
        <v>0</v>
      </c>
      <c r="Z11" s="1">
        <f t="shared" si="1"/>
        <v>0</v>
      </c>
      <c r="AA11" s="1">
        <f t="shared" si="1"/>
        <v>0</v>
      </c>
    </row>
    <row r="12" spans="1:27">
      <c r="A12" s="3"/>
      <c r="B12" s="1">
        <f t="shared" si="2"/>
        <v>0</v>
      </c>
      <c r="C12" s="1">
        <f t="shared" si="1"/>
        <v>0</v>
      </c>
      <c r="D12" s="1">
        <f t="shared" si="1"/>
        <v>0</v>
      </c>
      <c r="E12" s="1">
        <f t="shared" si="1"/>
        <v>0</v>
      </c>
      <c r="F12" s="1">
        <f t="shared" si="1"/>
        <v>0</v>
      </c>
      <c r="G12" s="1">
        <f t="shared" si="1"/>
        <v>0</v>
      </c>
      <c r="H12" s="1">
        <f t="shared" si="1"/>
        <v>0</v>
      </c>
      <c r="I12" s="1">
        <f t="shared" si="1"/>
        <v>0</v>
      </c>
      <c r="J12" s="1">
        <f t="shared" si="1"/>
        <v>0</v>
      </c>
      <c r="K12" s="1">
        <f t="shared" si="1"/>
        <v>0</v>
      </c>
      <c r="L12" s="1">
        <f t="shared" si="1"/>
        <v>0</v>
      </c>
      <c r="M12" s="1">
        <f t="shared" si="1"/>
        <v>0</v>
      </c>
      <c r="N12" s="1">
        <f t="shared" si="1"/>
        <v>0</v>
      </c>
      <c r="O12" s="1">
        <f t="shared" si="1"/>
        <v>0</v>
      </c>
      <c r="P12" s="1">
        <f t="shared" si="1"/>
        <v>0</v>
      </c>
      <c r="Q12" s="1">
        <f t="shared" si="1"/>
        <v>0</v>
      </c>
      <c r="R12" s="1">
        <f t="shared" si="1"/>
        <v>0</v>
      </c>
      <c r="S12" s="1">
        <f t="shared" si="1"/>
        <v>0</v>
      </c>
      <c r="T12" s="1">
        <f t="shared" si="1"/>
        <v>0</v>
      </c>
      <c r="U12" s="1">
        <f t="shared" si="1"/>
        <v>0</v>
      </c>
      <c r="V12" s="1">
        <f t="shared" si="1"/>
        <v>0</v>
      </c>
      <c r="W12" s="1">
        <f t="shared" si="1"/>
        <v>0</v>
      </c>
      <c r="X12" s="1">
        <f t="shared" si="1"/>
        <v>0</v>
      </c>
      <c r="Y12" s="1">
        <f t="shared" si="1"/>
        <v>0</v>
      </c>
      <c r="Z12" s="1">
        <f t="shared" si="1"/>
        <v>0</v>
      </c>
      <c r="AA12" s="1">
        <f t="shared" si="1"/>
        <v>0</v>
      </c>
    </row>
    <row r="13" spans="1:27">
      <c r="A13" s="3"/>
      <c r="B13" s="1">
        <f t="shared" si="2"/>
        <v>0</v>
      </c>
      <c r="C13" s="1">
        <f t="shared" si="1"/>
        <v>0</v>
      </c>
      <c r="D13" s="1">
        <f t="shared" si="1"/>
        <v>0</v>
      </c>
      <c r="E13" s="1">
        <f t="shared" si="1"/>
        <v>0</v>
      </c>
      <c r="F13" s="1">
        <f t="shared" si="1"/>
        <v>0</v>
      </c>
      <c r="G13" s="1">
        <f t="shared" si="1"/>
        <v>0</v>
      </c>
      <c r="H13" s="1">
        <f t="shared" ref="H13:W21" si="3">LEN($A13)-LEN(SUBSTITUTE($A13,H$2,""))</f>
        <v>0</v>
      </c>
      <c r="I13" s="1">
        <f t="shared" si="3"/>
        <v>0</v>
      </c>
      <c r="J13" s="1">
        <f t="shared" si="3"/>
        <v>0</v>
      </c>
      <c r="K13" s="1">
        <f t="shared" si="3"/>
        <v>0</v>
      </c>
      <c r="L13" s="1">
        <f t="shared" si="3"/>
        <v>0</v>
      </c>
      <c r="M13" s="1">
        <f t="shared" si="3"/>
        <v>0</v>
      </c>
      <c r="N13" s="1">
        <f t="shared" si="3"/>
        <v>0</v>
      </c>
      <c r="O13" s="1">
        <f t="shared" si="3"/>
        <v>0</v>
      </c>
      <c r="P13" s="1">
        <f t="shared" si="3"/>
        <v>0</v>
      </c>
      <c r="Q13" s="1">
        <f t="shared" si="3"/>
        <v>0</v>
      </c>
      <c r="R13" s="1">
        <f t="shared" si="3"/>
        <v>0</v>
      </c>
      <c r="S13" s="1">
        <f t="shared" si="3"/>
        <v>0</v>
      </c>
      <c r="T13" s="1">
        <f t="shared" si="3"/>
        <v>0</v>
      </c>
      <c r="U13" s="1">
        <f t="shared" si="3"/>
        <v>0</v>
      </c>
      <c r="V13" s="1">
        <f t="shared" si="3"/>
        <v>0</v>
      </c>
      <c r="W13" s="1">
        <f t="shared" si="3"/>
        <v>0</v>
      </c>
      <c r="X13" s="1">
        <f t="shared" ref="X13:AA21" si="4">LEN($A13)-LEN(SUBSTITUTE($A13,X$2,""))</f>
        <v>0</v>
      </c>
      <c r="Y13" s="1">
        <f t="shared" si="4"/>
        <v>0</v>
      </c>
      <c r="Z13" s="1">
        <f t="shared" si="4"/>
        <v>0</v>
      </c>
      <c r="AA13" s="1">
        <f t="shared" si="4"/>
        <v>0</v>
      </c>
    </row>
    <row r="14" spans="1:27">
      <c r="A14" s="3"/>
      <c r="B14" s="1">
        <f t="shared" si="2"/>
        <v>0</v>
      </c>
      <c r="C14" s="1">
        <f t="shared" si="2"/>
        <v>0</v>
      </c>
      <c r="D14" s="1">
        <f t="shared" si="2"/>
        <v>0</v>
      </c>
      <c r="E14" s="1">
        <f t="shared" si="2"/>
        <v>0</v>
      </c>
      <c r="F14" s="1">
        <f t="shared" si="2"/>
        <v>0</v>
      </c>
      <c r="G14" s="1">
        <f t="shared" si="2"/>
        <v>0</v>
      </c>
      <c r="H14" s="1">
        <f t="shared" si="2"/>
        <v>0</v>
      </c>
      <c r="I14" s="1">
        <f t="shared" si="2"/>
        <v>0</v>
      </c>
      <c r="J14" s="1">
        <f t="shared" si="2"/>
        <v>0</v>
      </c>
      <c r="K14" s="1">
        <f t="shared" si="2"/>
        <v>0</v>
      </c>
      <c r="L14" s="1">
        <f t="shared" si="2"/>
        <v>0</v>
      </c>
      <c r="M14" s="1">
        <f t="shared" si="2"/>
        <v>0</v>
      </c>
      <c r="N14" s="1">
        <f t="shared" si="2"/>
        <v>0</v>
      </c>
      <c r="O14" s="1">
        <f t="shared" si="2"/>
        <v>0</v>
      </c>
      <c r="P14" s="1">
        <f t="shared" si="2"/>
        <v>0</v>
      </c>
      <c r="Q14" s="1">
        <f t="shared" si="2"/>
        <v>0</v>
      </c>
      <c r="R14" s="1">
        <f t="shared" si="3"/>
        <v>0</v>
      </c>
      <c r="S14" s="1">
        <f t="shared" si="3"/>
        <v>0</v>
      </c>
      <c r="T14" s="1">
        <f t="shared" si="3"/>
        <v>0</v>
      </c>
      <c r="U14" s="1">
        <f t="shared" si="3"/>
        <v>0</v>
      </c>
      <c r="V14" s="1">
        <f t="shared" si="3"/>
        <v>0</v>
      </c>
      <c r="W14" s="1">
        <f t="shared" si="3"/>
        <v>0</v>
      </c>
      <c r="X14" s="1">
        <f t="shared" si="4"/>
        <v>0</v>
      </c>
      <c r="Y14" s="1">
        <f t="shared" si="4"/>
        <v>0</v>
      </c>
      <c r="Z14" s="1">
        <f t="shared" si="4"/>
        <v>0</v>
      </c>
      <c r="AA14" s="1">
        <f t="shared" si="4"/>
        <v>0</v>
      </c>
    </row>
    <row r="15" spans="1:27">
      <c r="A15" s="3"/>
      <c r="B15" s="1">
        <f t="shared" si="2"/>
        <v>0</v>
      </c>
      <c r="C15" s="1">
        <f t="shared" si="2"/>
        <v>0</v>
      </c>
      <c r="D15" s="1">
        <f t="shared" si="2"/>
        <v>0</v>
      </c>
      <c r="E15" s="1">
        <f t="shared" si="2"/>
        <v>0</v>
      </c>
      <c r="F15" s="1">
        <f t="shared" si="2"/>
        <v>0</v>
      </c>
      <c r="G15" s="1">
        <f t="shared" si="2"/>
        <v>0</v>
      </c>
      <c r="H15" s="1">
        <f t="shared" si="2"/>
        <v>0</v>
      </c>
      <c r="I15" s="1">
        <f t="shared" si="2"/>
        <v>0</v>
      </c>
      <c r="J15" s="1">
        <f t="shared" si="2"/>
        <v>0</v>
      </c>
      <c r="K15" s="1">
        <f t="shared" si="2"/>
        <v>0</v>
      </c>
      <c r="L15" s="1">
        <f t="shared" si="2"/>
        <v>0</v>
      </c>
      <c r="M15" s="1">
        <f t="shared" si="2"/>
        <v>0</v>
      </c>
      <c r="N15" s="1">
        <f t="shared" si="2"/>
        <v>0</v>
      </c>
      <c r="O15" s="1">
        <f t="shared" si="2"/>
        <v>0</v>
      </c>
      <c r="P15" s="1">
        <f t="shared" si="2"/>
        <v>0</v>
      </c>
      <c r="Q15" s="1">
        <f t="shared" si="2"/>
        <v>0</v>
      </c>
      <c r="R15" s="1">
        <f t="shared" si="3"/>
        <v>0</v>
      </c>
      <c r="S15" s="1">
        <f t="shared" si="3"/>
        <v>0</v>
      </c>
      <c r="T15" s="1">
        <f t="shared" si="3"/>
        <v>0</v>
      </c>
      <c r="U15" s="1">
        <f t="shared" si="3"/>
        <v>0</v>
      </c>
      <c r="V15" s="1">
        <f t="shared" si="3"/>
        <v>0</v>
      </c>
      <c r="W15" s="1">
        <f t="shared" si="3"/>
        <v>0</v>
      </c>
      <c r="X15" s="1">
        <f t="shared" si="4"/>
        <v>0</v>
      </c>
      <c r="Y15" s="1">
        <f t="shared" si="4"/>
        <v>0</v>
      </c>
      <c r="Z15" s="1">
        <f t="shared" si="4"/>
        <v>0</v>
      </c>
      <c r="AA15" s="1">
        <f t="shared" si="4"/>
        <v>0</v>
      </c>
    </row>
    <row r="16" spans="1:27">
      <c r="A16" s="3"/>
      <c r="B16" s="1">
        <f t="shared" si="2"/>
        <v>0</v>
      </c>
      <c r="C16" s="1">
        <f t="shared" si="2"/>
        <v>0</v>
      </c>
      <c r="D16" s="1">
        <f t="shared" si="2"/>
        <v>0</v>
      </c>
      <c r="E16" s="1">
        <f t="shared" si="2"/>
        <v>0</v>
      </c>
      <c r="F16" s="1">
        <f t="shared" si="2"/>
        <v>0</v>
      </c>
      <c r="G16" s="1">
        <f t="shared" si="2"/>
        <v>0</v>
      </c>
      <c r="H16" s="1">
        <f t="shared" si="2"/>
        <v>0</v>
      </c>
      <c r="I16" s="1">
        <f t="shared" si="2"/>
        <v>0</v>
      </c>
      <c r="J16" s="1">
        <f t="shared" si="2"/>
        <v>0</v>
      </c>
      <c r="K16" s="1">
        <f t="shared" si="2"/>
        <v>0</v>
      </c>
      <c r="L16" s="1">
        <f t="shared" si="2"/>
        <v>0</v>
      </c>
      <c r="M16" s="1">
        <f t="shared" si="2"/>
        <v>0</v>
      </c>
      <c r="N16" s="1">
        <f t="shared" si="2"/>
        <v>0</v>
      </c>
      <c r="O16" s="1">
        <f t="shared" si="2"/>
        <v>0</v>
      </c>
      <c r="P16" s="1">
        <f t="shared" si="2"/>
        <v>0</v>
      </c>
      <c r="Q16" s="1">
        <f t="shared" si="2"/>
        <v>0</v>
      </c>
      <c r="R16" s="1">
        <f t="shared" si="3"/>
        <v>0</v>
      </c>
      <c r="S16" s="1">
        <f t="shared" si="3"/>
        <v>0</v>
      </c>
      <c r="T16" s="1">
        <f t="shared" si="3"/>
        <v>0</v>
      </c>
      <c r="U16" s="1">
        <f t="shared" si="3"/>
        <v>0</v>
      </c>
      <c r="V16" s="1">
        <f t="shared" si="3"/>
        <v>0</v>
      </c>
      <c r="W16" s="1">
        <f t="shared" si="3"/>
        <v>0</v>
      </c>
      <c r="X16" s="1">
        <f t="shared" si="4"/>
        <v>0</v>
      </c>
      <c r="Y16" s="1">
        <f t="shared" si="4"/>
        <v>0</v>
      </c>
      <c r="Z16" s="1">
        <f t="shared" si="4"/>
        <v>0</v>
      </c>
      <c r="AA16" s="1">
        <f t="shared" si="4"/>
        <v>0</v>
      </c>
    </row>
    <row r="17" spans="1:27">
      <c r="A17" s="3"/>
      <c r="B17" s="1">
        <f t="shared" si="2"/>
        <v>0</v>
      </c>
      <c r="C17" s="1">
        <f t="shared" si="2"/>
        <v>0</v>
      </c>
      <c r="D17" s="1">
        <f t="shared" si="2"/>
        <v>0</v>
      </c>
      <c r="E17" s="1">
        <f t="shared" si="2"/>
        <v>0</v>
      </c>
      <c r="F17" s="1">
        <f t="shared" si="2"/>
        <v>0</v>
      </c>
      <c r="G17" s="1">
        <f t="shared" si="2"/>
        <v>0</v>
      </c>
      <c r="H17" s="1">
        <f t="shared" si="2"/>
        <v>0</v>
      </c>
      <c r="I17" s="1">
        <f t="shared" si="2"/>
        <v>0</v>
      </c>
      <c r="J17" s="1">
        <f t="shared" si="2"/>
        <v>0</v>
      </c>
      <c r="K17" s="1">
        <f t="shared" si="2"/>
        <v>0</v>
      </c>
      <c r="L17" s="1">
        <f t="shared" si="2"/>
        <v>0</v>
      </c>
      <c r="M17" s="1">
        <f t="shared" si="2"/>
        <v>0</v>
      </c>
      <c r="N17" s="1">
        <f t="shared" si="2"/>
        <v>0</v>
      </c>
      <c r="O17" s="1">
        <f t="shared" si="2"/>
        <v>0</v>
      </c>
      <c r="P17" s="1">
        <f t="shared" si="2"/>
        <v>0</v>
      </c>
      <c r="Q17" s="1">
        <f t="shared" si="2"/>
        <v>0</v>
      </c>
      <c r="R17" s="1">
        <f t="shared" si="3"/>
        <v>0</v>
      </c>
      <c r="S17" s="1">
        <f t="shared" si="3"/>
        <v>0</v>
      </c>
      <c r="T17" s="1">
        <f t="shared" si="3"/>
        <v>0</v>
      </c>
      <c r="U17" s="1">
        <f t="shared" si="3"/>
        <v>0</v>
      </c>
      <c r="V17" s="1">
        <f t="shared" si="3"/>
        <v>0</v>
      </c>
      <c r="W17" s="1">
        <f t="shared" si="3"/>
        <v>0</v>
      </c>
      <c r="X17" s="1">
        <f t="shared" si="4"/>
        <v>0</v>
      </c>
      <c r="Y17" s="1">
        <f t="shared" si="4"/>
        <v>0</v>
      </c>
      <c r="Z17" s="1">
        <f t="shared" si="4"/>
        <v>0</v>
      </c>
      <c r="AA17" s="1">
        <f t="shared" si="4"/>
        <v>0</v>
      </c>
    </row>
    <row r="18" spans="1:27">
      <c r="A18" s="3"/>
      <c r="B18" s="1">
        <f t="shared" si="2"/>
        <v>0</v>
      </c>
      <c r="C18" s="1">
        <f t="shared" si="2"/>
        <v>0</v>
      </c>
      <c r="D18" s="1">
        <f t="shared" si="2"/>
        <v>0</v>
      </c>
      <c r="E18" s="1">
        <f t="shared" si="2"/>
        <v>0</v>
      </c>
      <c r="F18" s="1">
        <f t="shared" si="2"/>
        <v>0</v>
      </c>
      <c r="G18" s="1">
        <f t="shared" si="2"/>
        <v>0</v>
      </c>
      <c r="H18" s="1">
        <f t="shared" si="2"/>
        <v>0</v>
      </c>
      <c r="I18" s="1">
        <f t="shared" si="2"/>
        <v>0</v>
      </c>
      <c r="J18" s="1">
        <f t="shared" si="2"/>
        <v>0</v>
      </c>
      <c r="K18" s="1">
        <f t="shared" si="2"/>
        <v>0</v>
      </c>
      <c r="L18" s="1">
        <f t="shared" si="2"/>
        <v>0</v>
      </c>
      <c r="M18" s="1">
        <f t="shared" si="2"/>
        <v>0</v>
      </c>
      <c r="N18" s="1">
        <f t="shared" si="2"/>
        <v>0</v>
      </c>
      <c r="O18" s="1">
        <f t="shared" si="2"/>
        <v>0</v>
      </c>
      <c r="P18" s="1">
        <f t="shared" si="2"/>
        <v>0</v>
      </c>
      <c r="Q18" s="1">
        <f t="shared" si="2"/>
        <v>0</v>
      </c>
      <c r="R18" s="1">
        <f t="shared" si="3"/>
        <v>0</v>
      </c>
      <c r="S18" s="1">
        <f t="shared" si="3"/>
        <v>0</v>
      </c>
      <c r="T18" s="1">
        <f t="shared" si="3"/>
        <v>0</v>
      </c>
      <c r="U18" s="1">
        <f t="shared" si="3"/>
        <v>0</v>
      </c>
      <c r="V18" s="1">
        <f t="shared" si="3"/>
        <v>0</v>
      </c>
      <c r="W18" s="1">
        <f t="shared" si="3"/>
        <v>0</v>
      </c>
      <c r="X18" s="1">
        <f t="shared" si="4"/>
        <v>0</v>
      </c>
      <c r="Y18" s="1">
        <f t="shared" si="4"/>
        <v>0</v>
      </c>
      <c r="Z18" s="1">
        <f t="shared" si="4"/>
        <v>0</v>
      </c>
      <c r="AA18" s="1">
        <f t="shared" si="4"/>
        <v>0</v>
      </c>
    </row>
    <row r="19" spans="1:27">
      <c r="A19" s="3"/>
      <c r="B19" s="1">
        <f t="shared" si="2"/>
        <v>0</v>
      </c>
      <c r="C19" s="1">
        <f t="shared" si="2"/>
        <v>0</v>
      </c>
      <c r="D19" s="1">
        <f t="shared" si="2"/>
        <v>0</v>
      </c>
      <c r="E19" s="1">
        <f t="shared" si="2"/>
        <v>0</v>
      </c>
      <c r="F19" s="1">
        <f t="shared" si="2"/>
        <v>0</v>
      </c>
      <c r="G19" s="1">
        <f t="shared" si="2"/>
        <v>0</v>
      </c>
      <c r="H19" s="1">
        <f t="shared" si="2"/>
        <v>0</v>
      </c>
      <c r="I19" s="1">
        <f t="shared" si="2"/>
        <v>0</v>
      </c>
      <c r="J19" s="1">
        <f t="shared" si="2"/>
        <v>0</v>
      </c>
      <c r="K19" s="1">
        <f t="shared" si="2"/>
        <v>0</v>
      </c>
      <c r="L19" s="1">
        <f t="shared" si="2"/>
        <v>0</v>
      </c>
      <c r="M19" s="1">
        <f t="shared" si="2"/>
        <v>0</v>
      </c>
      <c r="N19" s="1">
        <f t="shared" si="2"/>
        <v>0</v>
      </c>
      <c r="O19" s="1">
        <f t="shared" si="2"/>
        <v>0</v>
      </c>
      <c r="P19" s="1">
        <f t="shared" si="2"/>
        <v>0</v>
      </c>
      <c r="Q19" s="1">
        <f t="shared" si="2"/>
        <v>0</v>
      </c>
      <c r="R19" s="1">
        <f t="shared" si="3"/>
        <v>0</v>
      </c>
      <c r="S19" s="1">
        <f t="shared" si="3"/>
        <v>0</v>
      </c>
      <c r="T19" s="1">
        <f t="shared" si="3"/>
        <v>0</v>
      </c>
      <c r="U19" s="1">
        <f t="shared" si="3"/>
        <v>0</v>
      </c>
      <c r="V19" s="1">
        <f t="shared" si="3"/>
        <v>0</v>
      </c>
      <c r="W19" s="1">
        <f t="shared" si="3"/>
        <v>0</v>
      </c>
      <c r="X19" s="1">
        <f t="shared" si="4"/>
        <v>0</v>
      </c>
      <c r="Y19" s="1">
        <f t="shared" si="4"/>
        <v>0</v>
      </c>
      <c r="Z19" s="1">
        <f t="shared" si="4"/>
        <v>0</v>
      </c>
      <c r="AA19" s="1">
        <f t="shared" si="4"/>
        <v>0</v>
      </c>
    </row>
    <row r="20" spans="1:27">
      <c r="A20" s="3"/>
      <c r="B20" s="1">
        <f t="shared" si="2"/>
        <v>0</v>
      </c>
      <c r="C20" s="1">
        <f t="shared" si="2"/>
        <v>0</v>
      </c>
      <c r="D20" s="1">
        <f t="shared" si="2"/>
        <v>0</v>
      </c>
      <c r="E20" s="1">
        <f t="shared" si="2"/>
        <v>0</v>
      </c>
      <c r="F20" s="1">
        <f t="shared" si="2"/>
        <v>0</v>
      </c>
      <c r="G20" s="1">
        <f t="shared" si="2"/>
        <v>0</v>
      </c>
      <c r="H20" s="1">
        <f t="shared" si="2"/>
        <v>0</v>
      </c>
      <c r="I20" s="1">
        <f t="shared" si="2"/>
        <v>0</v>
      </c>
      <c r="J20" s="1">
        <f t="shared" si="2"/>
        <v>0</v>
      </c>
      <c r="K20" s="1">
        <f t="shared" si="2"/>
        <v>0</v>
      </c>
      <c r="L20" s="1">
        <f t="shared" si="2"/>
        <v>0</v>
      </c>
      <c r="M20" s="1">
        <f t="shared" si="2"/>
        <v>0</v>
      </c>
      <c r="N20" s="1">
        <f t="shared" si="2"/>
        <v>0</v>
      </c>
      <c r="O20" s="1">
        <f t="shared" si="2"/>
        <v>0</v>
      </c>
      <c r="P20" s="1">
        <f t="shared" si="2"/>
        <v>0</v>
      </c>
      <c r="Q20" s="1">
        <f t="shared" si="2"/>
        <v>0</v>
      </c>
      <c r="R20" s="1">
        <f t="shared" si="3"/>
        <v>0</v>
      </c>
      <c r="S20" s="1">
        <f t="shared" si="3"/>
        <v>0</v>
      </c>
      <c r="T20" s="1">
        <f t="shared" si="3"/>
        <v>0</v>
      </c>
      <c r="U20" s="1">
        <f t="shared" si="3"/>
        <v>0</v>
      </c>
      <c r="V20" s="1">
        <f t="shared" si="3"/>
        <v>0</v>
      </c>
      <c r="W20" s="1">
        <f t="shared" si="3"/>
        <v>0</v>
      </c>
      <c r="X20" s="1">
        <f t="shared" si="4"/>
        <v>0</v>
      </c>
      <c r="Y20" s="1">
        <f t="shared" si="4"/>
        <v>0</v>
      </c>
      <c r="Z20" s="1">
        <f t="shared" si="4"/>
        <v>0</v>
      </c>
      <c r="AA20" s="1">
        <f t="shared" si="4"/>
        <v>0</v>
      </c>
    </row>
    <row r="21" spans="1:27">
      <c r="A21" s="3"/>
      <c r="B21" s="1">
        <f t="shared" si="2"/>
        <v>0</v>
      </c>
      <c r="C21" s="1">
        <f t="shared" si="2"/>
        <v>0</v>
      </c>
      <c r="D21" s="1">
        <f t="shared" si="2"/>
        <v>0</v>
      </c>
      <c r="E21" s="1">
        <f t="shared" si="2"/>
        <v>0</v>
      </c>
      <c r="F21" s="1">
        <f t="shared" si="2"/>
        <v>0</v>
      </c>
      <c r="G21" s="1">
        <f t="shared" si="2"/>
        <v>0</v>
      </c>
      <c r="H21" s="1">
        <f t="shared" si="2"/>
        <v>0</v>
      </c>
      <c r="I21" s="1">
        <f t="shared" si="2"/>
        <v>0</v>
      </c>
      <c r="J21" s="1">
        <f t="shared" si="2"/>
        <v>0</v>
      </c>
      <c r="K21" s="1">
        <f t="shared" si="2"/>
        <v>0</v>
      </c>
      <c r="L21" s="1">
        <f t="shared" si="2"/>
        <v>0</v>
      </c>
      <c r="M21" s="1">
        <f t="shared" si="2"/>
        <v>0</v>
      </c>
      <c r="N21" s="1">
        <f t="shared" si="2"/>
        <v>0</v>
      </c>
      <c r="O21" s="1">
        <f t="shared" si="2"/>
        <v>0</v>
      </c>
      <c r="P21" s="1">
        <f t="shared" si="2"/>
        <v>0</v>
      </c>
      <c r="Q21" s="1">
        <f t="shared" si="2"/>
        <v>0</v>
      </c>
      <c r="R21" s="1">
        <f t="shared" si="3"/>
        <v>0</v>
      </c>
      <c r="S21" s="1">
        <f t="shared" si="3"/>
        <v>0</v>
      </c>
      <c r="T21" s="1">
        <f t="shared" si="3"/>
        <v>0</v>
      </c>
      <c r="U21" s="1">
        <f t="shared" si="3"/>
        <v>0</v>
      </c>
      <c r="V21" s="1">
        <f t="shared" si="3"/>
        <v>0</v>
      </c>
      <c r="W21" s="1">
        <f t="shared" si="3"/>
        <v>0</v>
      </c>
      <c r="X21" s="1">
        <f t="shared" si="4"/>
        <v>0</v>
      </c>
      <c r="Y21" s="1">
        <f t="shared" si="4"/>
        <v>0</v>
      </c>
      <c r="Z21" s="1">
        <f t="shared" si="4"/>
        <v>0</v>
      </c>
      <c r="AA21" s="1">
        <f t="shared" si="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2014-10-09T16:10:47Z</dcterms:created>
  <dcterms:modified xsi:type="dcterms:W3CDTF">2014-10-09T16:17:56Z</dcterms:modified>
</cp:coreProperties>
</file>