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240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3"/>
</calcChain>
</file>

<file path=xl/sharedStrings.xml><?xml version="1.0" encoding="utf-8"?>
<sst xmlns="http://schemas.openxmlformats.org/spreadsheetml/2006/main" count="14" uniqueCount="14">
  <si>
    <t>D'être chaleureux, de prendre soin des autres</t>
  </si>
  <si>
    <t>De m'amuser, de prendre la vie du bon côté et d'être spontané</t>
  </si>
  <si>
    <t>Ma capacité à effectuer seul des tâches que d'autres trouveraient ennuyeuses</t>
  </si>
  <si>
    <t>Ma capacité à analyser, comprendre les faits en privilégiant la logique</t>
  </si>
  <si>
    <t>De me concentrer sur un problème que je crois important afin de le résoudre</t>
  </si>
  <si>
    <t>De m'adapter aux gens, aux situations, de saisir les opportunités</t>
  </si>
  <si>
    <t>Importance de 1 à 5</t>
  </si>
  <si>
    <t>Si l'une des case B1 à B8 est cochée et que la case "C" correspodante ne comporte pas de chiffre, afficher le message suivant : "Veuillez attribuer un rang à votre choix"</t>
  </si>
  <si>
    <t>Si l'une des case B1 à B8 n'est pas cochée et que la case "C" correspodante ne comporte pas de chiffre, afficher le message suivant : "Impossible d'attribuer un rang à une répo,nse que vous n'avez pas choisie"</t>
  </si>
  <si>
    <t xml:space="preserve"> si l'une des cases B1 à B8 est pas cochée et que la case "C" correspondante est cochée</t>
  </si>
  <si>
    <t xml:space="preserve"> si l'une des cases B1 à B8 n'est pas cochée et que la case "C" correspondante n'est pas cochée</t>
  </si>
  <si>
    <t>Pas de message d'erreurs si :</t>
  </si>
  <si>
    <t>Les messages d'erreurs que je veux installer en D3, D4, D5, D6,D7 et D8 sont les suivants  :</t>
  </si>
  <si>
    <t>Mes points forts sont surtout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</si>
</sst>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3" fillId="0" borderId="0" xfId="0" applyFont="1" applyAlignment="1">
      <alignment vertical="top" wrapText="1"/>
    </xf>
    <xf numFmtId="0" fontId="0" fillId="0" borderId="1" xfId="0" applyBorder="1"/>
    <xf numFmtId="0" fontId="4" fillId="0" borderId="0" xfId="0" applyFont="1" applyAlignment="1">
      <alignment textRotation="45"/>
    </xf>
    <xf numFmtId="0" fontId="1" fillId="0" borderId="0" xfId="0" applyFont="1"/>
    <xf numFmtId="0" fontId="0" fillId="0" borderId="1" xfId="0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8"/>
  <sheetViews>
    <sheetView tabSelected="1" workbookViewId="0">
      <selection activeCell="C7" sqref="C7"/>
    </sheetView>
  </sheetViews>
  <sheetFormatPr baseColWidth="10" defaultRowHeight="15"/>
  <cols>
    <col min="1" max="1" width="72" customWidth="1"/>
    <col min="2" max="2" width="3.7109375" customWidth="1"/>
    <col min="3" max="3" width="4.7109375" customWidth="1"/>
    <col min="4" max="4" width="66.85546875" customWidth="1"/>
  </cols>
  <sheetData>
    <row r="1" spans="1:17" ht="53.25" customHeight="1">
      <c r="A1" s="1" t="s">
        <v>13</v>
      </c>
    </row>
    <row r="2" spans="1:17" ht="67.5">
      <c r="A2" s="1"/>
      <c r="C2" s="4" t="s">
        <v>6</v>
      </c>
    </row>
    <row r="3" spans="1:17">
      <c r="A3" s="2" t="s">
        <v>0</v>
      </c>
      <c r="B3" s="7" t="b">
        <v>1</v>
      </c>
      <c r="C3" s="6"/>
      <c r="D3" t="str">
        <f>IF(AND(B3=FALSE,C3&gt;0),"Impossible d'attribuer un rang à une réponse que vous n'avez pas choisie",IF(AND(B3=TRUE,C3=""),"Veuillez attribuer un rang à votre choix",""))</f>
        <v>Veuillez attribuer un rang à votre choix</v>
      </c>
    </row>
    <row r="4" spans="1:17">
      <c r="A4" s="2" t="s">
        <v>1</v>
      </c>
      <c r="B4" s="7" t="b">
        <v>1</v>
      </c>
      <c r="C4" s="6">
        <v>2</v>
      </c>
      <c r="D4" t="str">
        <f t="shared" ref="D4:D8" si="0">IF(AND(B4=FALSE,C4&gt;0),"Impossible d'attribuer un rang à une réponse que vous n'avez pas choisie",IF(AND(B4=TRUE,C4=""),"Veuillez attribuer un rang à votre choix",""))</f>
        <v/>
      </c>
    </row>
    <row r="5" spans="1:17">
      <c r="A5" s="2" t="s">
        <v>2</v>
      </c>
      <c r="B5" s="7" t="b">
        <v>0</v>
      </c>
      <c r="C5" s="6">
        <v>5</v>
      </c>
      <c r="D5" t="str">
        <f t="shared" si="0"/>
        <v>Impossible d'attribuer un rang à une réponse que vous n'avez pas choisie</v>
      </c>
    </row>
    <row r="6" spans="1:17">
      <c r="A6" s="2" t="s">
        <v>3</v>
      </c>
      <c r="B6" s="7"/>
      <c r="C6" s="6"/>
      <c r="D6" t="str">
        <f t="shared" si="0"/>
        <v/>
      </c>
    </row>
    <row r="7" spans="1:17">
      <c r="A7" s="2" t="s">
        <v>4</v>
      </c>
      <c r="B7" s="7"/>
      <c r="C7" s="6"/>
      <c r="D7" t="str">
        <f t="shared" si="0"/>
        <v/>
      </c>
    </row>
    <row r="8" spans="1:17">
      <c r="A8" s="2" t="s">
        <v>5</v>
      </c>
      <c r="B8" s="7"/>
      <c r="C8" s="3"/>
      <c r="D8" t="str">
        <f t="shared" si="0"/>
        <v/>
      </c>
    </row>
    <row r="11" spans="1:17">
      <c r="B11" s="5" t="s">
        <v>12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>
      <c r="B13" s="5"/>
      <c r="C13" s="5" t="s">
        <v>7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>
      <c r="B14" s="5"/>
      <c r="C14" s="5" t="s">
        <v>8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6" spans="1:17">
      <c r="B16" t="s">
        <v>11</v>
      </c>
    </row>
    <row r="17" spans="3:3">
      <c r="C17" t="s">
        <v>9</v>
      </c>
    </row>
    <row r="18" spans="3:3">
      <c r="C18" t="s">
        <v>10</v>
      </c>
    </row>
  </sheetData>
  <dataValidations count="1">
    <dataValidation type="whole" allowBlank="1" showInputMessage="1" showErrorMessage="1" sqref="C3:C8">
      <formula1>1</formula1>
      <formula2>5</formula2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Utilisateur</cp:lastModifiedBy>
  <dcterms:created xsi:type="dcterms:W3CDTF">2012-06-16T13:45:12Z</dcterms:created>
  <dcterms:modified xsi:type="dcterms:W3CDTF">2012-06-16T22:09:49Z</dcterms:modified>
</cp:coreProperties>
</file>