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90" windowWidth="18915" windowHeight="7740"/>
  </bookViews>
  <sheets>
    <sheet name="Feuil1" sheetId="1" r:id="rId1"/>
    <sheet name="Feuil2" sheetId="2" r:id="rId2"/>
    <sheet name="Feuil3" sheetId="3" r:id="rId3"/>
  </sheets>
  <definedNames>
    <definedName name="ColListe">Feuil1!$J$1:$J$90</definedName>
    <definedName name="Liste">Feuil1!$J$2:$J$90</definedName>
    <definedName name="ListeDispo">OFFSET(Feuil1!$L$2,,,COUNTA(Feuil1!$L:$L)-1)</definedName>
    <definedName name="TABLO">Feuil1!$C$3:$C$77</definedName>
  </definedNames>
  <calcPr calcId="125725"/>
</workbook>
</file>

<file path=xl/sharedStrings.xml><?xml version="1.0" encoding="utf-8"?>
<sst xmlns="http://schemas.openxmlformats.org/spreadsheetml/2006/main" count="182" uniqueCount="94">
  <si>
    <t>Nom</t>
  </si>
  <si>
    <t>Salle</t>
  </si>
  <si>
    <t>Matière</t>
  </si>
  <si>
    <t>Liste</t>
  </si>
  <si>
    <t>ListeDispo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</si>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</sst>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8"/>
      <color rgb="FFFF0000"/>
      <name val="Verdana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8"/>
      <color rgb="FF00B05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0" borderId="0" xfId="0" applyFont="1"/>
    <xf numFmtId="0" fontId="4" fillId="2" borderId="2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NumberFormat="1" applyFont="1" applyAlignment="1">
      <alignment horizontal="left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N90"/>
  <sheetViews>
    <sheetView tabSelected="1" workbookViewId="0">
      <selection activeCell="C3" sqref="C3"/>
    </sheetView>
  </sheetViews>
  <sheetFormatPr baseColWidth="10" defaultRowHeight="15"/>
  <cols>
    <col min="3" max="3" width="21.28515625" customWidth="1"/>
    <col min="4" max="4" width="17.7109375" customWidth="1"/>
    <col min="9" max="9" width="11.42578125" customWidth="1"/>
  </cols>
  <sheetData>
    <row r="1" spans="2:14">
      <c r="J1" s="5" t="s">
        <v>3</v>
      </c>
      <c r="K1" s="6"/>
      <c r="L1" s="5" t="s">
        <v>4</v>
      </c>
    </row>
    <row r="2" spans="2:14" ht="15.75">
      <c r="B2" s="1" t="s">
        <v>1</v>
      </c>
      <c r="C2" s="1" t="s">
        <v>0</v>
      </c>
      <c r="D2" s="1" t="s">
        <v>2</v>
      </c>
      <c r="J2" s="3" t="s">
        <v>5</v>
      </c>
      <c r="K2" s="4"/>
      <c r="L2" s="3" t="s">
        <v>5</v>
      </c>
      <c r="N2" s="2"/>
    </row>
    <row r="3" spans="2:14" ht="15.75">
      <c r="B3" s="8">
        <v>1</v>
      </c>
      <c r="C3" s="1"/>
      <c r="D3" s="1"/>
      <c r="J3" s="3" t="s">
        <v>6</v>
      </c>
      <c r="K3" s="4"/>
      <c r="L3" s="3" t="s">
        <v>6</v>
      </c>
      <c r="M3" s="7"/>
    </row>
    <row r="4" spans="2:14" ht="15.75">
      <c r="B4" s="8"/>
      <c r="C4" s="1"/>
      <c r="D4" s="1"/>
      <c r="J4" s="3" t="s">
        <v>7</v>
      </c>
      <c r="K4" s="4"/>
      <c r="L4" s="3" t="s">
        <v>8</v>
      </c>
    </row>
    <row r="5" spans="2:14" ht="15.75">
      <c r="B5" s="8"/>
      <c r="C5" s="1"/>
      <c r="D5" s="1"/>
      <c r="J5" s="3" t="s">
        <v>8</v>
      </c>
      <c r="K5" s="4"/>
      <c r="L5" s="3" t="s">
        <v>9</v>
      </c>
    </row>
    <row r="6" spans="2:14" ht="15.75">
      <c r="B6" s="8">
        <v>2</v>
      </c>
      <c r="C6" s="1"/>
      <c r="D6" s="1"/>
      <c r="J6" s="3" t="s">
        <v>9</v>
      </c>
      <c r="K6" s="4"/>
      <c r="L6" s="3" t="s">
        <v>10</v>
      </c>
    </row>
    <row r="7" spans="2:14" ht="15.75">
      <c r="B7" s="8"/>
      <c r="C7" s="1"/>
      <c r="D7" s="1"/>
      <c r="J7" s="3" t="s">
        <v>10</v>
      </c>
      <c r="K7" s="4"/>
      <c r="L7" s="3" t="s">
        <v>11</v>
      </c>
    </row>
    <row r="8" spans="2:14" ht="15.75">
      <c r="B8" s="8"/>
      <c r="C8" s="1"/>
      <c r="D8" s="1"/>
      <c r="J8" s="3" t="s">
        <v>11</v>
      </c>
      <c r="K8" s="4"/>
      <c r="L8" s="3" t="s">
        <v>12</v>
      </c>
    </row>
    <row r="9" spans="2:14" ht="15.75">
      <c r="B9" s="8">
        <v>3</v>
      </c>
      <c r="C9" s="1"/>
      <c r="D9" s="1"/>
      <c r="J9" s="3" t="s">
        <v>12</v>
      </c>
      <c r="K9" s="4"/>
      <c r="L9" s="3" t="s">
        <v>13</v>
      </c>
    </row>
    <row r="10" spans="2:14" ht="15.75">
      <c r="B10" s="8"/>
      <c r="C10" s="1"/>
      <c r="D10" s="1"/>
      <c r="J10" s="3" t="s">
        <v>13</v>
      </c>
      <c r="K10" s="4"/>
      <c r="L10" s="3" t="s">
        <v>14</v>
      </c>
    </row>
    <row r="11" spans="2:14" ht="15.75">
      <c r="B11" s="8"/>
      <c r="C11" s="1"/>
      <c r="D11" s="1"/>
      <c r="J11" s="3" t="s">
        <v>14</v>
      </c>
      <c r="L11" s="3" t="s">
        <v>15</v>
      </c>
    </row>
    <row r="12" spans="2:14" ht="15.75">
      <c r="B12" s="8">
        <v>4</v>
      </c>
      <c r="C12" s="1"/>
      <c r="D12" s="1"/>
      <c r="J12" s="3" t="s">
        <v>15</v>
      </c>
      <c r="L12" s="3" t="s">
        <v>16</v>
      </c>
    </row>
    <row r="13" spans="2:14" ht="15.75">
      <c r="B13" s="8"/>
      <c r="C13" s="1"/>
      <c r="D13" s="1"/>
      <c r="J13" s="3" t="s">
        <v>16</v>
      </c>
      <c r="L13" s="3" t="s">
        <v>17</v>
      </c>
    </row>
    <row r="14" spans="2:14" ht="15.75">
      <c r="B14" s="8"/>
      <c r="C14" s="1"/>
      <c r="D14" s="1"/>
      <c r="J14" s="3" t="s">
        <v>17</v>
      </c>
      <c r="L14" s="3" t="s">
        <v>18</v>
      </c>
    </row>
    <row r="15" spans="2:14" ht="15.75">
      <c r="B15" s="8">
        <v>5</v>
      </c>
      <c r="C15" s="1"/>
      <c r="D15" s="1"/>
      <c r="J15" s="3" t="s">
        <v>18</v>
      </c>
      <c r="L15" s="3" t="s">
        <v>19</v>
      </c>
    </row>
    <row r="16" spans="2:14" ht="15.75">
      <c r="B16" s="8"/>
      <c r="C16" s="1"/>
      <c r="D16" s="1"/>
      <c r="J16" s="3" t="s">
        <v>19</v>
      </c>
      <c r="L16" s="3" t="s">
        <v>20</v>
      </c>
    </row>
    <row r="17" spans="2:12" ht="15.75">
      <c r="B17" s="8"/>
      <c r="C17" s="1"/>
      <c r="D17" s="1"/>
      <c r="J17" s="3" t="s">
        <v>20</v>
      </c>
      <c r="L17" s="3" t="s">
        <v>21</v>
      </c>
    </row>
    <row r="18" spans="2:12" ht="15.75">
      <c r="B18" s="8">
        <v>6</v>
      </c>
      <c r="C18" s="1"/>
      <c r="D18" s="1"/>
      <c r="J18" s="3" t="s">
        <v>21</v>
      </c>
      <c r="L18" s="3" t="s">
        <v>22</v>
      </c>
    </row>
    <row r="19" spans="2:12" ht="15.75">
      <c r="B19" s="8"/>
      <c r="C19" s="1"/>
      <c r="D19" s="1"/>
      <c r="J19" s="3" t="s">
        <v>22</v>
      </c>
      <c r="L19" s="3" t="s">
        <v>23</v>
      </c>
    </row>
    <row r="20" spans="2:12" ht="15.75">
      <c r="B20" s="8"/>
      <c r="C20" s="1"/>
      <c r="D20" s="1"/>
      <c r="J20" s="3" t="s">
        <v>23</v>
      </c>
      <c r="L20" s="3" t="s">
        <v>24</v>
      </c>
    </row>
    <row r="21" spans="2:12" ht="15.75">
      <c r="B21" s="8">
        <v>7</v>
      </c>
      <c r="C21" s="1"/>
      <c r="D21" s="1"/>
      <c r="J21" s="3" t="s">
        <v>24</v>
      </c>
      <c r="L21" s="3" t="s">
        <v>25</v>
      </c>
    </row>
    <row r="22" spans="2:12" ht="15.75">
      <c r="B22" s="8"/>
      <c r="C22" s="1"/>
      <c r="D22" s="1"/>
      <c r="J22" s="3" t="s">
        <v>25</v>
      </c>
      <c r="L22" s="3" t="s">
        <v>26</v>
      </c>
    </row>
    <row r="23" spans="2:12" ht="15.75">
      <c r="B23" s="8"/>
      <c r="C23" s="1"/>
      <c r="D23" s="1"/>
      <c r="J23" s="3" t="s">
        <v>26</v>
      </c>
      <c r="L23" s="3" t="s">
        <v>27</v>
      </c>
    </row>
    <row r="24" spans="2:12" ht="15.75">
      <c r="B24" s="8">
        <v>8</v>
      </c>
      <c r="C24" s="1"/>
      <c r="D24" s="1"/>
      <c r="J24" s="3" t="s">
        <v>27</v>
      </c>
      <c r="L24" s="3" t="s">
        <v>28</v>
      </c>
    </row>
    <row r="25" spans="2:12" ht="15.75">
      <c r="B25" s="8"/>
      <c r="C25" s="1"/>
      <c r="D25" s="1"/>
      <c r="J25" s="3" t="s">
        <v>28</v>
      </c>
      <c r="L25" s="3" t="s">
        <v>29</v>
      </c>
    </row>
    <row r="26" spans="2:12" ht="15.75">
      <c r="B26" s="8"/>
      <c r="C26" s="1"/>
      <c r="D26" s="1"/>
      <c r="J26" s="3" t="s">
        <v>29</v>
      </c>
      <c r="L26" s="3" t="s">
        <v>30</v>
      </c>
    </row>
    <row r="27" spans="2:12" ht="15.75">
      <c r="B27" s="8">
        <v>9</v>
      </c>
      <c r="C27" s="1"/>
      <c r="D27" s="1"/>
      <c r="J27" s="3" t="s">
        <v>30</v>
      </c>
      <c r="L27" s="3" t="s">
        <v>31</v>
      </c>
    </row>
    <row r="28" spans="2:12" ht="15.75">
      <c r="B28" s="8"/>
      <c r="C28" s="1"/>
      <c r="D28" s="1"/>
      <c r="J28" s="3" t="s">
        <v>31</v>
      </c>
      <c r="L28" s="3" t="s">
        <v>32</v>
      </c>
    </row>
    <row r="29" spans="2:12" ht="15.75">
      <c r="B29" s="8"/>
      <c r="C29" s="1"/>
      <c r="D29" s="1"/>
      <c r="J29" s="3" t="s">
        <v>32</v>
      </c>
      <c r="L29" s="3" t="s">
        <v>33</v>
      </c>
    </row>
    <row r="30" spans="2:12" ht="15.75">
      <c r="B30" s="8">
        <v>10</v>
      </c>
      <c r="C30" s="1"/>
      <c r="D30" s="1"/>
      <c r="J30" s="3" t="s">
        <v>33</v>
      </c>
      <c r="L30" s="3" t="s">
        <v>34</v>
      </c>
    </row>
    <row r="31" spans="2:12" ht="15.75">
      <c r="B31" s="8"/>
      <c r="C31" s="1"/>
      <c r="D31" s="1"/>
      <c r="J31" s="3" t="s">
        <v>34</v>
      </c>
      <c r="L31" s="3" t="s">
        <v>35</v>
      </c>
    </row>
    <row r="32" spans="2:12" ht="15.75">
      <c r="B32" s="8"/>
      <c r="C32" s="1"/>
      <c r="D32" s="1"/>
      <c r="J32" s="3" t="s">
        <v>35</v>
      </c>
      <c r="L32" s="3" t="s">
        <v>36</v>
      </c>
    </row>
    <row r="33" spans="2:12" ht="15.75">
      <c r="B33" s="8">
        <v>11</v>
      </c>
      <c r="C33" s="1"/>
      <c r="D33" s="1"/>
      <c r="J33" s="3" t="s">
        <v>36</v>
      </c>
      <c r="L33" s="3" t="s">
        <v>37</v>
      </c>
    </row>
    <row r="34" spans="2:12" ht="15.75">
      <c r="B34" s="8"/>
      <c r="C34" s="1"/>
      <c r="D34" s="1"/>
      <c r="J34" s="3" t="s">
        <v>37</v>
      </c>
      <c r="L34" s="3" t="s">
        <v>38</v>
      </c>
    </row>
    <row r="35" spans="2:12" ht="15.75">
      <c r="B35" s="8"/>
      <c r="C35" s="1"/>
      <c r="D35" s="1"/>
      <c r="J35" s="3" t="s">
        <v>38</v>
      </c>
      <c r="L35" s="3" t="s">
        <v>39</v>
      </c>
    </row>
    <row r="36" spans="2:12" ht="15.75">
      <c r="B36" s="8">
        <v>12</v>
      </c>
      <c r="C36" s="1"/>
      <c r="D36" s="1"/>
      <c r="J36" s="3" t="s">
        <v>39</v>
      </c>
      <c r="L36" s="3" t="s">
        <v>40</v>
      </c>
    </row>
    <row r="37" spans="2:12" ht="15.75">
      <c r="B37" s="8"/>
      <c r="C37" s="1"/>
      <c r="D37" s="1"/>
      <c r="J37" s="3" t="s">
        <v>40</v>
      </c>
      <c r="L37" s="3" t="s">
        <v>41</v>
      </c>
    </row>
    <row r="38" spans="2:12" ht="15.75">
      <c r="B38" s="8"/>
      <c r="C38" s="1"/>
      <c r="D38" s="1"/>
      <c r="J38" s="3" t="s">
        <v>41</v>
      </c>
      <c r="L38" s="3" t="s">
        <v>42</v>
      </c>
    </row>
    <row r="39" spans="2:12" ht="15.75">
      <c r="B39" s="8">
        <v>13</v>
      </c>
      <c r="C39" s="1"/>
      <c r="D39" s="1"/>
      <c r="J39" s="3" t="s">
        <v>42</v>
      </c>
      <c r="L39" s="3" t="s">
        <v>43</v>
      </c>
    </row>
    <row r="40" spans="2:12" ht="15.75">
      <c r="B40" s="8"/>
      <c r="C40" s="1"/>
      <c r="D40" s="1"/>
      <c r="J40" s="3" t="s">
        <v>43</v>
      </c>
      <c r="L40" s="3" t="s">
        <v>44</v>
      </c>
    </row>
    <row r="41" spans="2:12" ht="15.75">
      <c r="B41" s="8"/>
      <c r="C41" s="1"/>
      <c r="D41" s="1"/>
      <c r="J41" s="3" t="s">
        <v>44</v>
      </c>
      <c r="L41" s="3" t="s">
        <v>45</v>
      </c>
    </row>
    <row r="42" spans="2:12" ht="15.75">
      <c r="B42" s="8">
        <v>14</v>
      </c>
      <c r="C42" s="1"/>
      <c r="D42" s="1"/>
      <c r="J42" s="3" t="s">
        <v>45</v>
      </c>
      <c r="L42" s="3" t="s">
        <v>46</v>
      </c>
    </row>
    <row r="43" spans="2:12" ht="15.75">
      <c r="B43" s="8"/>
      <c r="C43" s="1"/>
      <c r="D43" s="1"/>
      <c r="J43" s="3" t="s">
        <v>46</v>
      </c>
      <c r="L43" s="3" t="s">
        <v>47</v>
      </c>
    </row>
    <row r="44" spans="2:12" ht="15.75">
      <c r="B44" s="8"/>
      <c r="C44" s="1"/>
      <c r="D44" s="1"/>
      <c r="J44" s="3" t="s">
        <v>47</v>
      </c>
      <c r="L44" s="3" t="s">
        <v>48</v>
      </c>
    </row>
    <row r="45" spans="2:12" ht="15.75">
      <c r="B45" s="8">
        <v>15</v>
      </c>
      <c r="C45" s="1"/>
      <c r="D45" s="1"/>
      <c r="J45" s="3" t="s">
        <v>48</v>
      </c>
      <c r="L45" s="3" t="s">
        <v>49</v>
      </c>
    </row>
    <row r="46" spans="2:12" ht="15.75">
      <c r="B46" s="8"/>
      <c r="C46" s="1"/>
      <c r="D46" s="1"/>
      <c r="J46" s="3" t="s">
        <v>49</v>
      </c>
      <c r="L46" s="3" t="s">
        <v>50</v>
      </c>
    </row>
    <row r="47" spans="2:12" ht="15.75">
      <c r="B47" s="8"/>
      <c r="C47" s="1"/>
      <c r="D47" s="1"/>
      <c r="J47" s="3" t="s">
        <v>50</v>
      </c>
      <c r="L47" s="3" t="s">
        <v>51</v>
      </c>
    </row>
    <row r="48" spans="2:12" ht="15.75">
      <c r="B48" s="8">
        <v>16</v>
      </c>
      <c r="C48" s="1"/>
      <c r="D48" s="1"/>
      <c r="J48" s="3" t="s">
        <v>51</v>
      </c>
      <c r="L48" s="3" t="s">
        <v>52</v>
      </c>
    </row>
    <row r="49" spans="2:12" ht="15.75">
      <c r="B49" s="8"/>
      <c r="C49" s="1"/>
      <c r="D49" s="1"/>
      <c r="J49" s="3" t="s">
        <v>52</v>
      </c>
      <c r="L49" s="3" t="s">
        <v>53</v>
      </c>
    </row>
    <row r="50" spans="2:12" ht="15.75">
      <c r="B50" s="8"/>
      <c r="C50" s="1"/>
      <c r="D50" s="1"/>
      <c r="J50" s="3" t="s">
        <v>53</v>
      </c>
      <c r="L50" s="3" t="s">
        <v>54</v>
      </c>
    </row>
    <row r="51" spans="2:12" ht="15.75">
      <c r="B51" s="8">
        <v>17</v>
      </c>
      <c r="C51" s="1"/>
      <c r="D51" s="1"/>
      <c r="J51" s="3" t="s">
        <v>54</v>
      </c>
      <c r="L51" s="3" t="s">
        <v>55</v>
      </c>
    </row>
    <row r="52" spans="2:12" ht="15.75">
      <c r="B52" s="8"/>
      <c r="C52" s="1"/>
      <c r="D52" s="1"/>
      <c r="J52" s="3" t="s">
        <v>55</v>
      </c>
      <c r="L52" s="3" t="s">
        <v>56</v>
      </c>
    </row>
    <row r="53" spans="2:12" ht="15.75">
      <c r="B53" s="8"/>
      <c r="C53" s="1"/>
      <c r="D53" s="1"/>
      <c r="J53" s="3" t="s">
        <v>56</v>
      </c>
      <c r="L53" s="3" t="s">
        <v>57</v>
      </c>
    </row>
    <row r="54" spans="2:12" ht="15.75">
      <c r="B54" s="8">
        <v>18</v>
      </c>
      <c r="C54" s="1"/>
      <c r="D54" s="1"/>
      <c r="J54" s="3" t="s">
        <v>57</v>
      </c>
      <c r="L54" s="3" t="s">
        <v>58</v>
      </c>
    </row>
    <row r="55" spans="2:12" ht="15.75">
      <c r="B55" s="8"/>
      <c r="C55" s="1"/>
      <c r="D55" s="1"/>
      <c r="J55" s="3" t="s">
        <v>58</v>
      </c>
      <c r="L55" s="3" t="s">
        <v>59</v>
      </c>
    </row>
    <row r="56" spans="2:12" ht="15.75">
      <c r="B56" s="8"/>
      <c r="C56" s="1"/>
      <c r="D56" s="1"/>
      <c r="J56" s="3" t="s">
        <v>59</v>
      </c>
      <c r="L56" s="3" t="s">
        <v>60</v>
      </c>
    </row>
    <row r="57" spans="2:12" ht="15.75">
      <c r="B57" s="8">
        <v>19</v>
      </c>
      <c r="C57" s="1"/>
      <c r="D57" s="1"/>
      <c r="J57" s="3" t="s">
        <v>60</v>
      </c>
      <c r="L57" s="3" t="s">
        <v>61</v>
      </c>
    </row>
    <row r="58" spans="2:12" ht="15.75">
      <c r="B58" s="8"/>
      <c r="C58" s="1"/>
      <c r="D58" s="1"/>
      <c r="J58" s="3" t="s">
        <v>61</v>
      </c>
      <c r="L58" s="3" t="s">
        <v>62</v>
      </c>
    </row>
    <row r="59" spans="2:12" ht="15.75">
      <c r="B59" s="8"/>
      <c r="C59" s="1"/>
      <c r="D59" s="1"/>
      <c r="J59" s="3" t="s">
        <v>62</v>
      </c>
      <c r="L59" s="3" t="s">
        <v>63</v>
      </c>
    </row>
    <row r="60" spans="2:12" ht="15.75">
      <c r="B60" s="8">
        <v>20</v>
      </c>
      <c r="C60" s="1"/>
      <c r="D60" s="1"/>
      <c r="J60" s="3" t="s">
        <v>63</v>
      </c>
      <c r="L60" s="3" t="s">
        <v>64</v>
      </c>
    </row>
    <row r="61" spans="2:12" ht="15.75">
      <c r="B61" s="8"/>
      <c r="C61" s="1"/>
      <c r="D61" s="1"/>
      <c r="J61" s="3" t="s">
        <v>64</v>
      </c>
      <c r="L61" s="3" t="s">
        <v>65</v>
      </c>
    </row>
    <row r="62" spans="2:12" ht="15.75">
      <c r="B62" s="8"/>
      <c r="C62" s="1"/>
      <c r="D62" s="1"/>
      <c r="J62" s="3" t="s">
        <v>65</v>
      </c>
      <c r="L62" s="3" t="s">
        <v>66</v>
      </c>
    </row>
    <row r="63" spans="2:12" ht="15.75">
      <c r="B63" s="8">
        <v>21</v>
      </c>
      <c r="C63" s="1"/>
      <c r="D63" s="1"/>
      <c r="J63" s="3" t="s">
        <v>66</v>
      </c>
      <c r="L63" s="3" t="s">
        <v>67</v>
      </c>
    </row>
    <row r="64" spans="2:12" ht="15.75">
      <c r="B64" s="8"/>
      <c r="C64" s="1"/>
      <c r="D64" s="1"/>
      <c r="J64" s="3" t="s">
        <v>67</v>
      </c>
      <c r="L64" s="3" t="s">
        <v>68</v>
      </c>
    </row>
    <row r="65" spans="2:12" ht="15.75">
      <c r="B65" s="8"/>
      <c r="C65" s="1"/>
      <c r="D65" s="1"/>
      <c r="J65" s="3" t="s">
        <v>68</v>
      </c>
      <c r="L65" s="3" t="s">
        <v>69</v>
      </c>
    </row>
    <row r="66" spans="2:12" ht="15.75">
      <c r="B66" s="8">
        <v>22</v>
      </c>
      <c r="C66" s="1"/>
      <c r="D66" s="1"/>
      <c r="J66" s="3" t="s">
        <v>69</v>
      </c>
      <c r="L66" s="3" t="s">
        <v>70</v>
      </c>
    </row>
    <row r="67" spans="2:12" ht="15.75">
      <c r="B67" s="8"/>
      <c r="C67" s="1"/>
      <c r="D67" s="1"/>
      <c r="J67" s="3" t="s">
        <v>70</v>
      </c>
      <c r="L67" s="3" t="s">
        <v>71</v>
      </c>
    </row>
    <row r="68" spans="2:12" ht="15.75">
      <c r="B68" s="8"/>
      <c r="C68" s="1"/>
      <c r="D68" s="1"/>
      <c r="J68" s="3" t="s">
        <v>71</v>
      </c>
      <c r="L68" s="3" t="s">
        <v>72</v>
      </c>
    </row>
    <row r="69" spans="2:12" ht="15.75">
      <c r="B69" s="8">
        <v>23</v>
      </c>
      <c r="C69" s="1"/>
      <c r="D69" s="1"/>
      <c r="J69" s="3" t="s">
        <v>72</v>
      </c>
      <c r="L69" s="3" t="s">
        <v>73</v>
      </c>
    </row>
    <row r="70" spans="2:12" ht="15.75">
      <c r="B70" s="8"/>
      <c r="C70" s="1"/>
      <c r="D70" s="1"/>
      <c r="J70" s="3" t="s">
        <v>73</v>
      </c>
      <c r="L70" s="3" t="s">
        <v>74</v>
      </c>
    </row>
    <row r="71" spans="2:12" ht="15.75">
      <c r="B71" s="8"/>
      <c r="C71" s="1"/>
      <c r="D71" s="1"/>
      <c r="J71" s="3" t="s">
        <v>74</v>
      </c>
      <c r="L71" s="3" t="s">
        <v>75</v>
      </c>
    </row>
    <row r="72" spans="2:12" ht="15.75">
      <c r="B72" s="8">
        <v>24</v>
      </c>
      <c r="C72" s="1"/>
      <c r="D72" s="1"/>
      <c r="J72" s="3" t="s">
        <v>75</v>
      </c>
      <c r="L72" s="3" t="s">
        <v>76</v>
      </c>
    </row>
    <row r="73" spans="2:12" ht="15.75">
      <c r="B73" s="8"/>
      <c r="C73" s="1"/>
      <c r="D73" s="1"/>
      <c r="J73" s="3" t="s">
        <v>76</v>
      </c>
      <c r="L73" s="3" t="s">
        <v>77</v>
      </c>
    </row>
    <row r="74" spans="2:12" ht="15.75">
      <c r="B74" s="8"/>
      <c r="C74" s="1"/>
      <c r="D74" s="1"/>
      <c r="J74" s="3" t="s">
        <v>77</v>
      </c>
      <c r="L74" s="3" t="s">
        <v>78</v>
      </c>
    </row>
    <row r="75" spans="2:12" ht="15.75">
      <c r="B75" s="8">
        <v>25</v>
      </c>
      <c r="C75" s="1"/>
      <c r="D75" s="1"/>
      <c r="J75" s="3" t="s">
        <v>78</v>
      </c>
      <c r="L75" s="3" t="s">
        <v>79</v>
      </c>
    </row>
    <row r="76" spans="2:12" ht="15.75">
      <c r="B76" s="8"/>
      <c r="C76" s="1"/>
      <c r="D76" s="1"/>
      <c r="J76" s="3" t="s">
        <v>79</v>
      </c>
      <c r="L76" s="3" t="s">
        <v>80</v>
      </c>
    </row>
    <row r="77" spans="2:12" ht="15.75">
      <c r="B77" s="8"/>
      <c r="C77" s="1"/>
      <c r="D77" s="1"/>
      <c r="J77" s="3" t="s">
        <v>80</v>
      </c>
      <c r="L77" s="3" t="s">
        <v>81</v>
      </c>
    </row>
    <row r="78" spans="2:12" ht="15.75">
      <c r="J78" s="3" t="s">
        <v>81</v>
      </c>
      <c r="L78" s="3" t="s">
        <v>82</v>
      </c>
    </row>
    <row r="79" spans="2:12" ht="15.75">
      <c r="J79" s="3" t="s">
        <v>82</v>
      </c>
      <c r="L79" s="3" t="s">
        <v>83</v>
      </c>
    </row>
    <row r="80" spans="2:12" ht="15.75">
      <c r="J80" s="3" t="s">
        <v>83</v>
      </c>
      <c r="L80" s="3" t="s">
        <v>84</v>
      </c>
    </row>
    <row r="81" spans="10:12" ht="15.75">
      <c r="J81" s="3" t="s">
        <v>84</v>
      </c>
      <c r="L81" s="3" t="s">
        <v>85</v>
      </c>
    </row>
    <row r="82" spans="10:12" ht="15.75">
      <c r="J82" s="3" t="s">
        <v>85</v>
      </c>
      <c r="L82" s="3" t="s">
        <v>86</v>
      </c>
    </row>
    <row r="83" spans="10:12" ht="15.75">
      <c r="J83" s="3" t="s">
        <v>86</v>
      </c>
      <c r="L83" s="3" t="s">
        <v>87</v>
      </c>
    </row>
    <row r="84" spans="10:12" ht="15.75">
      <c r="J84" s="3" t="s">
        <v>87</v>
      </c>
      <c r="L84" s="3" t="s">
        <v>88</v>
      </c>
    </row>
    <row r="85" spans="10:12" ht="15.75">
      <c r="J85" s="3" t="s">
        <v>88</v>
      </c>
      <c r="L85" s="3" t="s">
        <v>89</v>
      </c>
    </row>
    <row r="86" spans="10:12" ht="15.75">
      <c r="J86" s="3" t="s">
        <v>89</v>
      </c>
      <c r="L86" s="3" t="s">
        <v>90</v>
      </c>
    </row>
    <row r="87" spans="10:12" ht="15.75">
      <c r="J87" s="3" t="s">
        <v>90</v>
      </c>
      <c r="L87" s="3" t="s">
        <v>91</v>
      </c>
    </row>
    <row r="88" spans="10:12" ht="15.75">
      <c r="J88" s="3" t="s">
        <v>91</v>
      </c>
      <c r="L88" s="3" t="s">
        <v>92</v>
      </c>
    </row>
    <row r="89" spans="10:12" ht="15.75">
      <c r="J89" s="3" t="s">
        <v>92</v>
      </c>
      <c r="L89" s="3" t="s">
        <v>93</v>
      </c>
    </row>
    <row r="90" spans="10:12" ht="15.75">
      <c r="J90" s="3" t="s">
        <v>93</v>
      </c>
      <c r="L90" s="3"/>
    </row>
  </sheetData>
  <mergeCells count="25">
    <mergeCell ref="B75:B77"/>
    <mergeCell ref="B57:B59"/>
    <mergeCell ref="B60:B62"/>
    <mergeCell ref="B63:B65"/>
    <mergeCell ref="B66:B68"/>
    <mergeCell ref="B69:B71"/>
    <mergeCell ref="B72:B74"/>
    <mergeCell ref="B54:B56"/>
    <mergeCell ref="B21:B23"/>
    <mergeCell ref="B24:B26"/>
    <mergeCell ref="B27:B29"/>
    <mergeCell ref="B30:B32"/>
    <mergeCell ref="B33:B35"/>
    <mergeCell ref="B36:B38"/>
    <mergeCell ref="B39:B41"/>
    <mergeCell ref="B42:B44"/>
    <mergeCell ref="B45:B47"/>
    <mergeCell ref="B48:B50"/>
    <mergeCell ref="B51:B53"/>
    <mergeCell ref="B18:B20"/>
    <mergeCell ref="B3:B5"/>
    <mergeCell ref="B6:B8"/>
    <mergeCell ref="B9:B11"/>
    <mergeCell ref="B12:B14"/>
    <mergeCell ref="B15:B17"/>
  </mergeCells>
  <dataValidations count="1">
    <dataValidation type="list" allowBlank="1" showInputMessage="1" showErrorMessage="1" sqref="C3:C77">
      <formula1>ListeDispo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ColListe</vt:lpstr>
      <vt:lpstr>Liste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abdenour</dc:creator>
  <cp:lastModifiedBy>Utilisateur</cp:lastModifiedBy>
  <dcterms:created xsi:type="dcterms:W3CDTF">2012-05-28T17:41:59Z</dcterms:created>
  <dcterms:modified xsi:type="dcterms:W3CDTF">2012-05-28T18:16:42Z</dcterms:modified>
</cp:coreProperties>
</file>