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21315" windowHeight="10005"/>
  </bookViews>
  <sheets>
    <sheet name="Résultats" sheetId="4" r:id="rId1"/>
  </sheets>
  <definedNames>
    <definedName name="TABLO">OFFSET(Résultats!$C$9,,,COUNTA(Résultats!$C:$C)-1,COUNTA(Résultats!$9:$9)-1)</definedName>
  </definedNames>
  <calcPr calcId="125725"/>
</workbook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<sst xmlns="http://schemas.openxmlformats.org/spreadsheetml/2006/main" count="6" uniqueCount="6">
  <si>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</si>
  <si>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</si>
  <si>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</si>
  <si>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</si>
  <si>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</si>
  <si>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Tableau de présentation des résultats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</si>
</sst>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-0.499984740745262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3"/>
  <sheetViews>
    <sheetView showGridLines="0" tabSelected="1" zoomScale="85" zoomScaleNormal="85" workbookViewId="0">
      <selection activeCell="A24" sqref="A24"/>
    </sheetView>
  </sheetViews>
  <sheetFormatPr baseColWidth="10" defaultColWidth="0" defaultRowHeight="15" zeroHeight="1"/>
  <cols>
    <col min="1" max="1" width="5.42578125" style="1" customWidth="1"/>
    <col min="2" max="2" width="9.42578125" style="1" customWidth="1"/>
    <col min="3" max="17" width="7.28515625" style="1" customWidth="1"/>
    <col min="18" max="18" width="9.42578125" style="1" customWidth="1"/>
    <col min="19" max="16384" width="9.42578125" style="1" hidden="1"/>
  </cols>
  <sheetData>
    <row r="1" spans="1:18">
      <c r="A1" s="17" t="s">
        <v>5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9"/>
    </row>
    <row r="2" spans="1:18" ht="15.75" thickBot="1">
      <c r="A2" s="20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2"/>
    </row>
    <row r="3" spans="1:18"/>
    <row r="4" spans="1:18"/>
    <row r="5" spans="1:18"/>
    <row r="6" spans="1:18"/>
    <row r="7" spans="1:18" ht="15.75" thickBot="1"/>
    <row r="8" spans="1:18" ht="16.5" thickBot="1">
      <c r="C8" s="23" t="s">
        <v>0</v>
      </c>
      <c r="D8" s="24"/>
      <c r="E8" s="25"/>
      <c r="F8" s="24" t="s">
        <v>1</v>
      </c>
      <c r="G8" s="24"/>
      <c r="H8" s="24"/>
      <c r="I8" s="23" t="s">
        <v>2</v>
      </c>
      <c r="J8" s="24"/>
      <c r="K8" s="25"/>
      <c r="L8" s="24" t="s">
        <v>3</v>
      </c>
      <c r="M8" s="24"/>
      <c r="N8" s="24"/>
      <c r="O8" s="23" t="s">
        <v>4</v>
      </c>
      <c r="P8" s="24"/>
      <c r="Q8" s="25"/>
    </row>
    <row r="9" spans="1:18" ht="15" customHeight="1" thickBot="1">
      <c r="B9" s="2">
        <v>1</v>
      </c>
      <c r="C9" s="6">
        <v>89</v>
      </c>
      <c r="D9" s="7">
        <v>40</v>
      </c>
      <c r="E9" s="8">
        <v>44</v>
      </c>
      <c r="F9" s="6">
        <v>97</v>
      </c>
      <c r="G9" s="7">
        <v>81</v>
      </c>
      <c r="H9" s="8">
        <v>12</v>
      </c>
      <c r="I9" s="6">
        <v>97</v>
      </c>
      <c r="J9" s="7">
        <v>55</v>
      </c>
      <c r="K9" s="8">
        <v>49</v>
      </c>
      <c r="L9" s="6">
        <v>57</v>
      </c>
      <c r="M9" s="7">
        <v>98</v>
      </c>
      <c r="N9" s="8">
        <v>62</v>
      </c>
      <c r="O9" s="6">
        <v>97</v>
      </c>
      <c r="P9" s="7">
        <v>15</v>
      </c>
      <c r="Q9" s="8">
        <v>59</v>
      </c>
    </row>
    <row r="10" spans="1:18" ht="15" customHeight="1" thickBot="1">
      <c r="B10" s="2">
        <v>2</v>
      </c>
      <c r="C10" s="6">
        <v>83</v>
      </c>
      <c r="D10" s="7">
        <v>0</v>
      </c>
      <c r="E10" s="8">
        <v>56</v>
      </c>
      <c r="F10" s="6">
        <v>36</v>
      </c>
      <c r="G10" s="7">
        <v>23</v>
      </c>
      <c r="H10" s="8">
        <v>23</v>
      </c>
      <c r="I10" s="6">
        <v>98</v>
      </c>
      <c r="J10" s="7">
        <v>22</v>
      </c>
      <c r="K10" s="8">
        <v>47</v>
      </c>
      <c r="L10" s="6">
        <v>2</v>
      </c>
      <c r="M10" s="7">
        <v>54</v>
      </c>
      <c r="N10" s="8">
        <v>90</v>
      </c>
      <c r="O10" s="6">
        <v>9</v>
      </c>
      <c r="P10" s="7">
        <v>10</v>
      </c>
      <c r="Q10" s="8">
        <v>88</v>
      </c>
    </row>
    <row r="11" spans="1:18" ht="15" customHeight="1" thickBot="1">
      <c r="B11" s="2">
        <v>3</v>
      </c>
      <c r="C11" s="6">
        <v>22</v>
      </c>
      <c r="D11" s="7">
        <v>85</v>
      </c>
      <c r="E11" s="8">
        <v>88</v>
      </c>
      <c r="F11" s="6">
        <v>46</v>
      </c>
      <c r="G11" s="7">
        <v>48</v>
      </c>
      <c r="H11" s="8">
        <v>2</v>
      </c>
      <c r="I11" s="6">
        <v>20</v>
      </c>
      <c r="J11" s="7">
        <v>16</v>
      </c>
      <c r="K11" s="8">
        <v>58</v>
      </c>
      <c r="L11" s="6">
        <v>25</v>
      </c>
      <c r="M11" s="7">
        <v>34</v>
      </c>
      <c r="N11" s="8">
        <v>99</v>
      </c>
      <c r="O11" s="6">
        <v>29</v>
      </c>
      <c r="P11" s="7">
        <v>75</v>
      </c>
      <c r="Q11" s="8">
        <v>41</v>
      </c>
    </row>
    <row r="12" spans="1:18" ht="15" customHeight="1" thickBot="1">
      <c r="B12" s="2">
        <v>4</v>
      </c>
      <c r="C12" s="6">
        <v>29</v>
      </c>
      <c r="D12" s="7">
        <v>100</v>
      </c>
      <c r="E12" s="8">
        <v>20</v>
      </c>
      <c r="F12" s="6">
        <v>50</v>
      </c>
      <c r="G12" s="7">
        <v>45</v>
      </c>
      <c r="H12" s="8">
        <v>78</v>
      </c>
      <c r="I12" s="6">
        <v>38</v>
      </c>
      <c r="J12" s="7">
        <v>67</v>
      </c>
      <c r="K12" s="8">
        <v>66</v>
      </c>
      <c r="L12" s="6">
        <v>67</v>
      </c>
      <c r="M12" s="7">
        <v>59</v>
      </c>
      <c r="N12" s="8">
        <v>1</v>
      </c>
      <c r="O12" s="6">
        <v>18</v>
      </c>
      <c r="P12" s="7">
        <v>31</v>
      </c>
      <c r="Q12" s="8">
        <v>34</v>
      </c>
    </row>
    <row r="13" spans="1:18" ht="15" customHeight="1" thickBot="1">
      <c r="B13" s="4">
        <v>5</v>
      </c>
      <c r="C13" s="6">
        <v>8</v>
      </c>
      <c r="D13" s="7">
        <v>100</v>
      </c>
      <c r="E13" s="8">
        <v>18</v>
      </c>
      <c r="F13" s="6">
        <v>32</v>
      </c>
      <c r="G13" s="7">
        <v>100</v>
      </c>
      <c r="H13" s="8">
        <v>0</v>
      </c>
      <c r="I13" s="6">
        <v>29</v>
      </c>
      <c r="J13" s="7">
        <v>14</v>
      </c>
      <c r="K13" s="8">
        <v>23</v>
      </c>
      <c r="L13" s="6">
        <v>89</v>
      </c>
      <c r="M13" s="7">
        <v>22</v>
      </c>
      <c r="N13" s="8">
        <v>50</v>
      </c>
      <c r="O13" s="6">
        <v>45</v>
      </c>
      <c r="P13" s="7">
        <v>11</v>
      </c>
      <c r="Q13" s="8">
        <v>80</v>
      </c>
    </row>
    <row r="14" spans="1:18" ht="15" customHeight="1" thickBot="1">
      <c r="B14" s="3">
        <v>6</v>
      </c>
      <c r="C14" s="9">
        <v>35</v>
      </c>
      <c r="D14" s="10">
        <v>38</v>
      </c>
      <c r="E14" s="11">
        <v>16</v>
      </c>
      <c r="F14" s="9">
        <v>50</v>
      </c>
      <c r="G14" s="10">
        <v>21</v>
      </c>
      <c r="H14" s="11">
        <v>70</v>
      </c>
      <c r="I14" s="9">
        <v>97</v>
      </c>
      <c r="J14" s="10">
        <v>38</v>
      </c>
      <c r="K14" s="11">
        <v>84</v>
      </c>
      <c r="L14" s="9">
        <v>40</v>
      </c>
      <c r="M14" s="10">
        <v>97</v>
      </c>
      <c r="N14" s="11">
        <v>54</v>
      </c>
      <c r="O14" s="9">
        <v>48</v>
      </c>
      <c r="P14" s="10">
        <v>100</v>
      </c>
      <c r="Q14" s="11">
        <v>87</v>
      </c>
    </row>
    <row r="15" spans="1:18"/>
    <row r="16" spans="1:18"/>
    <row r="17" spans="1:14" s="15" customFormat="1"/>
    <row r="18" spans="1:14" s="15" customFormat="1">
      <c r="M18" s="16"/>
      <c r="N18" s="16"/>
    </row>
    <row r="19" spans="1:14" s="15" customFormat="1" ht="15.75">
      <c r="A19" s="13"/>
      <c r="B19" s="14"/>
      <c r="C19" s="14"/>
      <c r="D19" s="14"/>
      <c r="E19" s="14"/>
      <c r="F19" s="14"/>
      <c r="G19" s="14"/>
      <c r="H19" s="14"/>
      <c r="I19" s="14"/>
    </row>
    <row r="20" spans="1:14" s="15" customFormat="1" ht="15.75">
      <c r="A20" s="12"/>
      <c r="B20" s="13"/>
      <c r="C20" s="14"/>
      <c r="D20" s="14"/>
      <c r="E20" s="14"/>
      <c r="F20" s="14"/>
      <c r="G20" s="14"/>
      <c r="H20" s="14"/>
    </row>
    <row r="21" spans="1:14" s="15" customFormat="1" ht="15.75">
      <c r="A21" s="12"/>
      <c r="B21" s="13"/>
      <c r="C21" s="14"/>
      <c r="D21" s="14"/>
      <c r="E21" s="14"/>
      <c r="F21" s="14"/>
      <c r="G21" s="14"/>
      <c r="H21" s="14"/>
    </row>
    <row r="22" spans="1:14" s="15" customFormat="1" ht="15.75">
      <c r="A22" s="12"/>
      <c r="B22" s="13"/>
      <c r="C22" s="14"/>
      <c r="D22" s="14"/>
      <c r="E22" s="14"/>
      <c r="F22" s="14"/>
      <c r="G22" s="14"/>
      <c r="H22" s="14"/>
    </row>
    <row r="23" spans="1:14" s="15" customFormat="1" ht="15.75">
      <c r="A23" s="12"/>
      <c r="B23" s="13"/>
      <c r="C23" s="14"/>
      <c r="D23" s="14"/>
      <c r="E23" s="14"/>
      <c r="F23" s="14"/>
      <c r="G23" s="14"/>
      <c r="H23" s="14"/>
    </row>
    <row r="24" spans="1:14" s="15" customFormat="1" ht="15.75">
      <c r="A24" s="12"/>
      <c r="B24" s="13"/>
      <c r="C24" s="14"/>
      <c r="D24" s="14"/>
      <c r="E24" s="14"/>
      <c r="F24" s="14"/>
      <c r="G24" s="14"/>
      <c r="H24" s="14"/>
    </row>
    <row r="25" spans="1:14" s="15" customFormat="1" ht="15.75">
      <c r="A25" s="12"/>
      <c r="B25" s="13"/>
      <c r="C25" s="14"/>
      <c r="D25" s="14"/>
      <c r="E25" s="14"/>
      <c r="F25" s="14"/>
      <c r="G25" s="14"/>
      <c r="H25" s="14"/>
    </row>
    <row r="26" spans="1:14" s="15" customFormat="1" ht="15.75">
      <c r="A26" s="14"/>
      <c r="B26" s="14"/>
      <c r="C26" s="14"/>
      <c r="D26" s="14"/>
      <c r="E26" s="14"/>
      <c r="F26" s="14"/>
      <c r="G26" s="14"/>
      <c r="H26" s="14"/>
      <c r="I26" s="14"/>
    </row>
    <row r="27" spans="1:14" ht="15.75">
      <c r="A27" s="5"/>
      <c r="B27" s="5"/>
      <c r="C27" s="5"/>
      <c r="D27" s="5"/>
      <c r="E27" s="5"/>
      <c r="F27" s="5"/>
      <c r="G27" s="5"/>
      <c r="H27" s="5"/>
      <c r="I27" s="5"/>
    </row>
    <row r="28" spans="1:14"/>
    <row r="29" spans="1:14"/>
    <row r="30" spans="1:14"/>
    <row r="31" spans="1:14"/>
    <row r="32" spans="1:14"/>
    <row r="33"/>
  </sheetData>
  <mergeCells count="7">
    <mergeCell ref="M18:N18"/>
    <mergeCell ref="A1:R2"/>
    <mergeCell ref="C8:E8"/>
    <mergeCell ref="F8:H8"/>
    <mergeCell ref="I8:K8"/>
    <mergeCell ref="L8:N8"/>
    <mergeCell ref="O8:Q8"/>
  </mergeCells>
  <conditionalFormatting sqref="C9:Z10000">
    <cfRule type="expression" dxfId="5" priority="6">
      <formula>AND(MOD(COLUMN(C9),3)=2,C9&lt;&gt;"",C9=MIN(IF(MOD(COLUMN(TABLO),3)=2,TABLO)))</formula>
    </cfRule>
    <cfRule type="expression" dxfId="4" priority="5">
      <formula>AND(MOD(COLUMN(C9),3)=2,C9&lt;&gt;"",C9=MAX(IF(MOD(COLUMN(TABLO),3)=2,TABLO)))</formula>
    </cfRule>
    <cfRule type="expression" dxfId="3" priority="4">
      <formula>AND(MOD(COLUMN(C9),3)=1,C9&lt;&gt;"",C9=MIN(IF(MOD(COLUMN(TABLO),3)=1,TABLO)))</formula>
    </cfRule>
    <cfRule type="expression" dxfId="2" priority="3">
      <formula>AND(MOD(COLUMN(C9),3)=1,C9&lt;&gt;"",C9=MAX(IF(MOD(COLUMN(TABLO),3)=1,TABLO)))</formula>
    </cfRule>
    <cfRule type="expression" dxfId="1" priority="2">
      <formula>AND(MOD(COLUMN(C9),3)=0,C9&lt;&gt;"",C9=MIN(IF(MOD(COLUMN(TABLO),3)=0,TABLO)))</formula>
    </cfRule>
    <cfRule type="expression" dxfId="0" priority="1">
      <formula>AND(MOD(COLUMN(C9),3)=0,C9&lt;&gt;"",C9=MAX(IF(MOD(COLUMN(TABLO),3)=0,TABLO)))</formula>
    </cfRule>
  </conditionalFormatting>
  <pageMargins left="0.7" right="0.7" top="0.75" bottom="0.75" header="0.3" footer="0.3"/>
  <pageSetup paperSize="9" orientation="landscape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</dc:creator>
  <cp:lastModifiedBy>Utilisateur</cp:lastModifiedBy>
  <dcterms:created xsi:type="dcterms:W3CDTF">2012-03-20T10:51:23Z</dcterms:created>
  <dcterms:modified xsi:type="dcterms:W3CDTF">2012-03-21T20:06:05Z</dcterms:modified>
</cp:coreProperties>
</file>