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135" windowWidth="19320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Feuil1!$V$3:$V$6</definedName>
    <definedName name="_xlnm.Criteria" localSheetId="0">Feuil1!$A$4:$B$5</definedName>
    <definedName name="_xlnm.Extract" localSheetId="0">Feuil1!#REF!</definedName>
  </definedNames>
  <calcPr calcId="124519"/>
</workbook>
</file>

<file path=xl/calcChain.xml><?xml version="1.0" encoding="utf-8"?>
<calcChain xmlns="http://schemas.openxmlformats.org/spreadsheetml/2006/main">
  <c r="V300" i="1"/>
  <c r="V301"/>
  <c r="V302"/>
  <c r="V303"/>
  <c r="V304"/>
  <c r="V305"/>
  <c r="V306"/>
  <c r="V307"/>
  <c r="V308"/>
  <c r="V309"/>
  <c r="V310"/>
  <c r="V311"/>
  <c r="V312"/>
  <c r="V313"/>
  <c r="V314"/>
  <c r="V315"/>
  <c r="V316"/>
  <c r="V317"/>
  <c r="V318"/>
  <c r="V319"/>
  <c r="V320"/>
  <c r="V321"/>
  <c r="V322"/>
  <c r="V323"/>
  <c r="V324"/>
  <c r="V325"/>
  <c r="V326"/>
  <c r="V327"/>
  <c r="V328"/>
  <c r="V329"/>
  <c r="V330"/>
  <c r="V331"/>
  <c r="V332"/>
  <c r="V333"/>
  <c r="V334"/>
  <c r="V335"/>
  <c r="V336"/>
  <c r="V337"/>
  <c r="V338"/>
  <c r="V339"/>
  <c r="V340"/>
  <c r="V341"/>
  <c r="V342"/>
  <c r="V343"/>
  <c r="V344"/>
  <c r="V345"/>
  <c r="V346"/>
  <c r="V347"/>
  <c r="V348"/>
  <c r="V349"/>
  <c r="V350"/>
  <c r="V351"/>
  <c r="V352"/>
  <c r="V353"/>
  <c r="V354"/>
  <c r="V355"/>
  <c r="V356"/>
  <c r="V357"/>
  <c r="V358"/>
  <c r="V359"/>
  <c r="V360"/>
  <c r="V361"/>
  <c r="V362"/>
  <c r="V363"/>
  <c r="V364"/>
  <c r="V365"/>
  <c r="V366"/>
  <c r="V367"/>
  <c r="V368"/>
  <c r="V369"/>
  <c r="V370"/>
  <c r="V371"/>
  <c r="V372"/>
  <c r="V373"/>
  <c r="V374"/>
  <c r="V375"/>
  <c r="V376"/>
  <c r="V377"/>
  <c r="V378"/>
  <c r="V379"/>
  <c r="V380"/>
  <c r="V381"/>
  <c r="V382"/>
  <c r="V383"/>
  <c r="V384"/>
  <c r="V385"/>
  <c r="V386"/>
  <c r="V387"/>
  <c r="V388"/>
  <c r="V389"/>
  <c r="V390"/>
  <c r="V391"/>
  <c r="V392"/>
  <c r="V393"/>
  <c r="V394"/>
  <c r="V395"/>
  <c r="V396"/>
  <c r="V397"/>
  <c r="V398"/>
  <c r="V399"/>
  <c r="V400"/>
  <c r="V401"/>
  <c r="V402"/>
  <c r="V403"/>
  <c r="V404"/>
  <c r="V405"/>
  <c r="V406"/>
  <c r="V407"/>
  <c r="V408"/>
  <c r="V409"/>
  <c r="V410"/>
  <c r="V411"/>
  <c r="V412"/>
  <c r="V413"/>
  <c r="V414"/>
  <c r="V415"/>
  <c r="V416"/>
  <c r="V417"/>
  <c r="V418"/>
  <c r="V419"/>
  <c r="V420"/>
  <c r="V421"/>
  <c r="V422"/>
  <c r="V423"/>
  <c r="V424"/>
  <c r="V425"/>
  <c r="V426"/>
  <c r="V427"/>
  <c r="V428"/>
  <c r="V429"/>
  <c r="V430"/>
  <c r="V431"/>
  <c r="V432"/>
  <c r="V433"/>
  <c r="V434"/>
  <c r="V435"/>
  <c r="V436"/>
  <c r="V437"/>
  <c r="V438"/>
  <c r="V439"/>
  <c r="V440"/>
  <c r="V441"/>
  <c r="V442"/>
  <c r="V443"/>
  <c r="V444"/>
  <c r="V445"/>
  <c r="V446"/>
  <c r="V447"/>
  <c r="V448"/>
  <c r="V449"/>
  <c r="V450"/>
  <c r="V451"/>
  <c r="V452"/>
  <c r="V453"/>
  <c r="V454"/>
  <c r="V455"/>
  <c r="V456"/>
  <c r="V457"/>
  <c r="V458"/>
  <c r="V459"/>
  <c r="V460"/>
  <c r="V461"/>
  <c r="V462"/>
  <c r="V463"/>
  <c r="V464"/>
  <c r="V465"/>
  <c r="V466"/>
  <c r="V467"/>
  <c r="V468"/>
  <c r="V469"/>
  <c r="V470"/>
  <c r="V471"/>
  <c r="V472"/>
  <c r="V473"/>
  <c r="V474"/>
  <c r="V475"/>
  <c r="V476"/>
  <c r="V477"/>
  <c r="V478"/>
  <c r="V479"/>
  <c r="V480"/>
  <c r="V481"/>
  <c r="V482"/>
  <c r="V483"/>
  <c r="V484"/>
  <c r="V485"/>
  <c r="V486"/>
  <c r="V487"/>
  <c r="V488"/>
  <c r="V489"/>
  <c r="V490"/>
  <c r="V491"/>
  <c r="V492"/>
  <c r="V493"/>
  <c r="V494"/>
  <c r="V495"/>
  <c r="V496"/>
  <c r="V497"/>
  <c r="V498"/>
  <c r="V499"/>
  <c r="V500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2"/>
  <c r="V153"/>
  <c r="V154"/>
  <c r="V155"/>
  <c r="V156"/>
  <c r="V157"/>
  <c r="V158"/>
  <c r="V159"/>
  <c r="V160"/>
  <c r="V161"/>
  <c r="V162"/>
  <c r="V163"/>
  <c r="V164"/>
  <c r="V165"/>
  <c r="V166"/>
  <c r="V167"/>
  <c r="V168"/>
  <c r="V169"/>
  <c r="V170"/>
  <c r="V171"/>
  <c r="V172"/>
  <c r="V173"/>
  <c r="V174"/>
  <c r="V175"/>
  <c r="V176"/>
  <c r="V177"/>
  <c r="V178"/>
  <c r="V179"/>
  <c r="V180"/>
  <c r="V181"/>
  <c r="V182"/>
  <c r="V183"/>
  <c r="V184"/>
  <c r="V185"/>
  <c r="V186"/>
  <c r="V187"/>
  <c r="V188"/>
  <c r="V189"/>
  <c r="V190"/>
  <c r="V191"/>
  <c r="V192"/>
  <c r="V193"/>
  <c r="V194"/>
  <c r="V195"/>
  <c r="V196"/>
  <c r="V197"/>
  <c r="V198"/>
  <c r="V199"/>
  <c r="V200"/>
  <c r="V201"/>
  <c r="V202"/>
  <c r="V203"/>
  <c r="V204"/>
  <c r="V205"/>
  <c r="V206"/>
  <c r="V207"/>
  <c r="V208"/>
  <c r="V209"/>
  <c r="V210"/>
  <c r="V211"/>
  <c r="V212"/>
  <c r="V213"/>
  <c r="V214"/>
  <c r="V215"/>
  <c r="V216"/>
  <c r="V217"/>
  <c r="V218"/>
  <c r="V219"/>
  <c r="V220"/>
  <c r="V221"/>
  <c r="V222"/>
  <c r="V223"/>
  <c r="V224"/>
  <c r="V225"/>
  <c r="V226"/>
  <c r="V227"/>
  <c r="V228"/>
  <c r="V229"/>
  <c r="V230"/>
  <c r="V231"/>
  <c r="V232"/>
  <c r="V233"/>
  <c r="V234"/>
  <c r="V235"/>
  <c r="V236"/>
  <c r="V237"/>
  <c r="V238"/>
  <c r="V239"/>
  <c r="V240"/>
  <c r="V241"/>
  <c r="V242"/>
  <c r="V243"/>
  <c r="V244"/>
  <c r="V245"/>
  <c r="V246"/>
  <c r="V247"/>
  <c r="V248"/>
  <c r="V249"/>
  <c r="V250"/>
  <c r="V251"/>
  <c r="V252"/>
  <c r="V253"/>
  <c r="V254"/>
  <c r="V255"/>
  <c r="V256"/>
  <c r="V257"/>
  <c r="V258"/>
  <c r="V259"/>
  <c r="V260"/>
  <c r="V261"/>
  <c r="V262"/>
  <c r="V263"/>
  <c r="V264"/>
  <c r="V265"/>
  <c r="V266"/>
  <c r="V267"/>
  <c r="V268"/>
  <c r="V269"/>
  <c r="V270"/>
  <c r="V271"/>
  <c r="V272"/>
  <c r="V273"/>
  <c r="V274"/>
  <c r="V275"/>
  <c r="V276"/>
  <c r="V277"/>
  <c r="V278"/>
  <c r="V279"/>
  <c r="V280"/>
  <c r="V281"/>
  <c r="V282"/>
  <c r="V283"/>
  <c r="V284"/>
  <c r="V285"/>
  <c r="V286"/>
  <c r="V287"/>
  <c r="V288"/>
  <c r="V289"/>
  <c r="V290"/>
  <c r="V291"/>
  <c r="V292"/>
  <c r="V293"/>
  <c r="V294"/>
  <c r="V295"/>
  <c r="V296"/>
  <c r="V297"/>
  <c r="V298"/>
  <c r="V299"/>
</calcChain>
</file>

<file path=xl/sharedStrings.xml><?xml version="1.0" encoding="utf-8"?>
<sst xmlns="http://schemas.openxmlformats.org/spreadsheetml/2006/main" count="927" uniqueCount="2">
  <si>
    <t>N</t>
  </si>
  <si>
    <t>Filtre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</si>
</sst>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Hand Of Sean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rgb="FFFF0000"/>
      </bottom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thin">
        <color indexed="64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thin">
        <color indexed="64"/>
      </top>
      <bottom style="medium">
        <color rgb="FFFF0000"/>
      </bottom>
      <diagonal/>
    </border>
    <border>
      <left/>
      <right/>
      <top style="thin">
        <color indexed="64"/>
      </top>
      <bottom style="medium">
        <color rgb="FFFF0000"/>
      </bottom>
      <diagonal/>
    </border>
    <border>
      <left/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500"/>
  <sheetViews>
    <sheetView tabSelected="1" workbookViewId="0">
      <selection activeCell="V4" sqref="V4"/>
    </sheetView>
  </sheetViews>
  <sheetFormatPr baseColWidth="10" defaultRowHeight="15"/>
  <cols>
    <col min="1" max="21" width="5.7109375" style="11" customWidth="1"/>
    <col min="22" max="22" width="8" style="11" customWidth="1"/>
    <col min="23" max="16384" width="11.42578125" style="11"/>
  </cols>
  <sheetData>
    <row r="1" spans="1:22" customFormat="1">
      <c r="A1" s="19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1"/>
    </row>
    <row r="2" spans="1:22" customFormat="1">
      <c r="A2" s="22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4"/>
    </row>
    <row r="3" spans="1:22" customFormat="1" ht="15.75" thickBot="1">
      <c r="A3" s="25"/>
      <c r="B3" s="26"/>
      <c r="C3" s="27"/>
      <c r="D3" s="28"/>
      <c r="E3" s="29"/>
      <c r="F3" s="30"/>
      <c r="G3" s="28"/>
      <c r="H3" s="29"/>
      <c r="I3" s="30"/>
      <c r="J3" s="28"/>
      <c r="K3" s="29"/>
      <c r="L3" s="30"/>
      <c r="M3" s="28"/>
      <c r="N3" s="29"/>
      <c r="O3" s="30"/>
      <c r="P3" s="28"/>
      <c r="Q3" s="29"/>
      <c r="R3" s="30"/>
      <c r="S3" s="28"/>
      <c r="T3" s="29"/>
      <c r="U3" s="31"/>
      <c r="V3" t="s">
        <v>1</v>
      </c>
    </row>
    <row r="4" spans="1:22" customFormat="1">
      <c r="A4" s="14"/>
      <c r="B4" s="12" t="s">
        <v>0</v>
      </c>
      <c r="C4" s="13">
        <v>2</v>
      </c>
      <c r="D4" s="8">
        <v>1</v>
      </c>
      <c r="E4" s="5" t="s">
        <v>0</v>
      </c>
      <c r="F4" s="7"/>
      <c r="G4" s="8"/>
      <c r="H4" s="5"/>
      <c r="I4" s="7">
        <v>2</v>
      </c>
      <c r="J4" s="8"/>
      <c r="K4" s="5" t="s">
        <v>0</v>
      </c>
      <c r="L4" s="7">
        <v>2</v>
      </c>
      <c r="M4" s="8">
        <v>1</v>
      </c>
      <c r="N4" s="5"/>
      <c r="O4" s="7"/>
      <c r="P4" s="8">
        <v>1</v>
      </c>
      <c r="Q4" s="5"/>
      <c r="R4" s="7"/>
      <c r="S4" s="8">
        <v>1</v>
      </c>
      <c r="T4" s="5"/>
      <c r="U4" s="5"/>
      <c r="V4" s="32">
        <f>IF(COUNTA(A4:U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&amp;B4&amp;C4&amp;D4&amp;E4&amp;F4&amp;G4&amp;H4&amp;I4&amp;J4&amp;K4&amp;L4&amp;M4&amp;N4&amp;O4&amp;P4&amp;Q4&amp;R4&amp;S4&amp;T4&amp;U4)))</f>
        <v>5</v>
      </c>
    </row>
    <row r="5" spans="1:22" customFormat="1">
      <c r="A5" s="15"/>
      <c r="B5" s="6" t="s">
        <v>0</v>
      </c>
      <c r="C5" s="7">
        <v>2</v>
      </c>
      <c r="D5" s="8">
        <v>1</v>
      </c>
      <c r="E5" s="5" t="s">
        <v>0</v>
      </c>
      <c r="F5" s="7"/>
      <c r="G5" s="8"/>
      <c r="H5" s="5"/>
      <c r="I5" s="7">
        <v>2</v>
      </c>
      <c r="J5" s="8"/>
      <c r="K5" s="5" t="s">
        <v>0</v>
      </c>
      <c r="L5" s="7">
        <v>2</v>
      </c>
      <c r="M5" s="8">
        <v>1</v>
      </c>
      <c r="N5" s="5"/>
      <c r="O5" s="7"/>
      <c r="P5" s="8">
        <v>1</v>
      </c>
      <c r="Q5" s="5"/>
      <c r="R5" s="7"/>
      <c r="S5" s="8">
        <v>1</v>
      </c>
      <c r="T5" s="5"/>
      <c r="U5" s="5"/>
      <c r="V5" s="32">
        <f>IF(COUNTA(A5:U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&amp;B5&amp;C5&amp;D5&amp;E5&amp;F5&amp;G5&amp;H5&amp;I5&amp;J5&amp;K5&amp;L5&amp;M5&amp;N5&amp;O5&amp;P5&amp;Q5&amp;R5&amp;S5&amp;T5&amp;U5)))</f>
        <v>5</v>
      </c>
    </row>
    <row r="6" spans="1:22" customFormat="1">
      <c r="A6" s="15"/>
      <c r="B6" s="6" t="s">
        <v>0</v>
      </c>
      <c r="C6" s="7">
        <v>2</v>
      </c>
      <c r="D6" s="8">
        <v>1</v>
      </c>
      <c r="E6" s="5" t="s">
        <v>0</v>
      </c>
      <c r="F6" s="7"/>
      <c r="G6" s="8"/>
      <c r="H6" s="5"/>
      <c r="I6" s="7">
        <v>2</v>
      </c>
      <c r="J6" s="8"/>
      <c r="K6" s="5" t="s">
        <v>0</v>
      </c>
      <c r="L6" s="7">
        <v>2</v>
      </c>
      <c r="M6" s="8">
        <v>1</v>
      </c>
      <c r="N6" s="5"/>
      <c r="O6" s="7"/>
      <c r="P6" s="8">
        <v>1</v>
      </c>
      <c r="Q6" s="5"/>
      <c r="R6" s="7"/>
      <c r="S6" s="8">
        <v>1</v>
      </c>
      <c r="T6" s="5"/>
      <c r="U6" s="5"/>
      <c r="V6" s="32">
        <f>IF(COUNTA(A6:U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6&amp;B6&amp;C6&amp;D6&amp;E6&amp;F6&amp;G6&amp;H6&amp;I6&amp;J6&amp;K6&amp;L6&amp;M6&amp;N6&amp;O6&amp;P6&amp;Q6&amp;R6&amp;S6&amp;T6&amp;U6)))</f>
        <v>5</v>
      </c>
    </row>
    <row r="7" spans="1:22" customFormat="1">
      <c r="A7" s="15"/>
      <c r="B7" s="6" t="s">
        <v>0</v>
      </c>
      <c r="C7" s="7">
        <v>2</v>
      </c>
      <c r="D7" s="8">
        <v>1</v>
      </c>
      <c r="E7" s="5"/>
      <c r="F7" s="7"/>
      <c r="G7" s="8"/>
      <c r="H7" s="5" t="s">
        <v>0</v>
      </c>
      <c r="I7" s="7">
        <v>2</v>
      </c>
      <c r="J7" s="8"/>
      <c r="K7" s="5" t="s">
        <v>0</v>
      </c>
      <c r="L7" s="7">
        <v>2</v>
      </c>
      <c r="M7" s="8">
        <v>1</v>
      </c>
      <c r="N7" s="5"/>
      <c r="O7" s="7"/>
      <c r="P7" s="8">
        <v>1</v>
      </c>
      <c r="Q7" s="5"/>
      <c r="R7" s="7"/>
      <c r="S7" s="8">
        <v>1</v>
      </c>
      <c r="T7" s="5"/>
      <c r="U7" s="5"/>
      <c r="V7" s="32">
        <f>IF(COUNTA(A7:U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7&amp;B7&amp;C7&amp;D7&amp;E7&amp;F7&amp;G7&amp;H7&amp;I7&amp;J7&amp;K7&amp;L7&amp;M7&amp;N7&amp;O7&amp;P7&amp;Q7&amp;R7&amp;S7&amp;T7&amp;U7)))</f>
        <v>5</v>
      </c>
    </row>
    <row r="8" spans="1:22" customFormat="1" ht="15.75" thickBot="1">
      <c r="A8" s="15"/>
      <c r="B8" s="17" t="s">
        <v>0</v>
      </c>
      <c r="C8" s="18">
        <v>2</v>
      </c>
      <c r="D8" s="8">
        <v>1</v>
      </c>
      <c r="E8" s="5"/>
      <c r="F8" s="7"/>
      <c r="G8" s="8"/>
      <c r="H8" s="5" t="s">
        <v>0</v>
      </c>
      <c r="I8" s="7">
        <v>2</v>
      </c>
      <c r="J8" s="8"/>
      <c r="K8" s="5" t="s">
        <v>0</v>
      </c>
      <c r="L8" s="7">
        <v>2</v>
      </c>
      <c r="M8" s="8">
        <v>1</v>
      </c>
      <c r="N8" s="5"/>
      <c r="O8" s="7"/>
      <c r="P8" s="8">
        <v>1</v>
      </c>
      <c r="Q8" s="5"/>
      <c r="R8" s="7"/>
      <c r="S8" s="8">
        <v>1</v>
      </c>
      <c r="T8" s="5"/>
      <c r="U8" s="5"/>
      <c r="V8" s="32">
        <f>IF(COUNTA(A8:U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8&amp;B8&amp;C8&amp;D8&amp;E8&amp;F8&amp;G8&amp;H8&amp;I8&amp;J8&amp;K8&amp;L8&amp;M8&amp;N8&amp;O8&amp;P8&amp;Q8&amp;R8&amp;S8&amp;T8&amp;U8)))</f>
        <v>5</v>
      </c>
    </row>
    <row r="9" spans="1:22" customFormat="1">
      <c r="A9" s="6"/>
      <c r="B9" s="16" t="s">
        <v>0</v>
      </c>
      <c r="C9" s="10">
        <v>2</v>
      </c>
      <c r="D9" s="8">
        <v>1</v>
      </c>
      <c r="E9" s="5" t="s">
        <v>0</v>
      </c>
      <c r="F9" s="7"/>
      <c r="G9" s="8">
        <v>1</v>
      </c>
      <c r="H9" s="5"/>
      <c r="I9" s="7"/>
      <c r="J9" s="8"/>
      <c r="K9" s="5"/>
      <c r="L9" s="7">
        <v>2</v>
      </c>
      <c r="M9" s="8">
        <v>1</v>
      </c>
      <c r="N9" s="5"/>
      <c r="O9" s="7"/>
      <c r="P9" s="8">
        <v>1</v>
      </c>
      <c r="Q9" s="5"/>
      <c r="R9" s="7"/>
      <c r="S9" s="8">
        <v>1</v>
      </c>
      <c r="T9" s="5"/>
      <c r="U9" s="5">
        <v>2</v>
      </c>
      <c r="V9" s="32">
        <f>IF(COUNTA(A9:U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9&amp;B9&amp;C9&amp;D9&amp;E9&amp;F9&amp;G9&amp;H9&amp;I9&amp;J9&amp;K9&amp;L9&amp;M9&amp;N9&amp;O9&amp;P9&amp;Q9&amp;R9&amp;S9&amp;T9&amp;U9)))</f>
        <v>4</v>
      </c>
    </row>
    <row r="10" spans="1:22" customFormat="1">
      <c r="A10" s="6"/>
      <c r="B10" s="5" t="s">
        <v>0</v>
      </c>
      <c r="C10" s="7">
        <v>2</v>
      </c>
      <c r="D10" s="8">
        <v>1</v>
      </c>
      <c r="E10" s="5" t="s">
        <v>0</v>
      </c>
      <c r="F10" s="7"/>
      <c r="G10" s="8">
        <v>1</v>
      </c>
      <c r="H10" s="5"/>
      <c r="I10" s="7"/>
      <c r="J10" s="8"/>
      <c r="K10" s="5"/>
      <c r="L10" s="7">
        <v>2</v>
      </c>
      <c r="M10" s="8">
        <v>1</v>
      </c>
      <c r="N10" s="5"/>
      <c r="O10" s="7"/>
      <c r="P10" s="8">
        <v>1</v>
      </c>
      <c r="Q10" s="5"/>
      <c r="R10" s="7"/>
      <c r="S10" s="8">
        <v>1</v>
      </c>
      <c r="T10" s="5"/>
      <c r="U10" s="5">
        <v>2</v>
      </c>
      <c r="V10" s="32">
        <f>IF(COUNTA(A10:U10)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10&amp;B10&amp;C10&amp;D10&amp;E10&amp;F10&amp;G10&amp;H10&amp;I10&amp;J10&amp;K10&amp;L10&amp;M10&amp;N10&amp;O10&amp;P10&amp;Q10&amp;R10&amp;S10&amp;T10&amp;U10)))</f>
        <v>4</v>
      </c>
    </row>
    <row r="11" spans="1:22" customFormat="1">
      <c r="A11" s="6"/>
      <c r="B11" s="5" t="s">
        <v>0</v>
      </c>
      <c r="C11" s="7">
        <v>2</v>
      </c>
      <c r="D11" s="8">
        <v>1</v>
      </c>
      <c r="E11" s="5" t="s">
        <v>0</v>
      </c>
      <c r="F11" s="7"/>
      <c r="G11" s="8">
        <v>1</v>
      </c>
      <c r="H11" s="5"/>
      <c r="I11" s="7"/>
      <c r="J11" s="8"/>
      <c r="K11" s="5"/>
      <c r="L11" s="7">
        <v>2</v>
      </c>
      <c r="M11" s="8">
        <v>1</v>
      </c>
      <c r="N11" s="5"/>
      <c r="O11" s="7"/>
      <c r="P11" s="8">
        <v>1</v>
      </c>
      <c r="Q11" s="5"/>
      <c r="R11" s="7"/>
      <c r="S11" s="8">
        <v>1</v>
      </c>
      <c r="T11" s="5"/>
      <c r="U11" s="5">
        <v>2</v>
      </c>
      <c r="V11" s="32">
        <f>IF(COUNTA(A11:U11)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11&amp;B11&amp;C11&amp;D11&amp;E11&amp;F11&amp;G11&amp;H11&amp;I11&amp;J11&amp;K11&amp;L11&amp;M11&amp;N11&amp;O11&amp;P11&amp;Q11&amp;R11&amp;S11&amp;T11&amp;U11)))</f>
        <v>4</v>
      </c>
    </row>
    <row r="12" spans="1:22" customFormat="1">
      <c r="A12" s="6"/>
      <c r="B12" s="5" t="s">
        <v>0</v>
      </c>
      <c r="C12" s="7">
        <v>2</v>
      </c>
      <c r="D12" s="8">
        <v>1</v>
      </c>
      <c r="E12" s="5"/>
      <c r="F12" s="7"/>
      <c r="G12" s="8"/>
      <c r="H12" s="5" t="s">
        <v>0</v>
      </c>
      <c r="I12" s="7"/>
      <c r="J12" s="8">
        <v>1</v>
      </c>
      <c r="K12" s="5"/>
      <c r="L12" s="7">
        <v>2</v>
      </c>
      <c r="M12" s="8">
        <v>1</v>
      </c>
      <c r="N12" s="5"/>
      <c r="O12" s="7"/>
      <c r="P12" s="8">
        <v>1</v>
      </c>
      <c r="Q12" s="5"/>
      <c r="R12" s="7"/>
      <c r="S12" s="8">
        <v>1</v>
      </c>
      <c r="T12" s="5"/>
      <c r="U12" s="5">
        <v>2</v>
      </c>
      <c r="V12" s="32">
        <f>IF(COUNTA(A12:U12)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12&amp;B12&amp;C12&amp;D12&amp;E12&amp;F12&amp;G12&amp;H12&amp;I12&amp;J12&amp;K12&amp;L12&amp;M12&amp;N12&amp;O12&amp;P12&amp;Q12&amp;R12&amp;S12&amp;T12&amp;U12)))</f>
        <v>4</v>
      </c>
    </row>
    <row r="13" spans="1:22" customFormat="1">
      <c r="A13" s="6"/>
      <c r="B13" s="5" t="s">
        <v>0</v>
      </c>
      <c r="C13" s="7">
        <v>2</v>
      </c>
      <c r="D13" s="8"/>
      <c r="E13" s="5" t="s">
        <v>0</v>
      </c>
      <c r="F13" s="7">
        <v>2</v>
      </c>
      <c r="G13" s="8">
        <v>1</v>
      </c>
      <c r="H13" s="5" t="s">
        <v>0</v>
      </c>
      <c r="I13" s="7"/>
      <c r="J13" s="8"/>
      <c r="K13" s="5"/>
      <c r="L13" s="7">
        <v>2</v>
      </c>
      <c r="M13" s="8">
        <v>1</v>
      </c>
      <c r="N13" s="5"/>
      <c r="O13" s="7"/>
      <c r="P13" s="8">
        <v>1</v>
      </c>
      <c r="Q13" s="5"/>
      <c r="R13" s="7"/>
      <c r="S13" s="8">
        <v>1</v>
      </c>
      <c r="T13" s="5"/>
      <c r="U13" s="5"/>
      <c r="V13" s="32">
        <f>IF(COUNTA(A13:U13)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13&amp;B13&amp;C13&amp;D13&amp;E13&amp;F13&amp;G13&amp;H13&amp;I13&amp;J13&amp;K13&amp;L13&amp;M13&amp;N13&amp;O13&amp;P13&amp;Q13&amp;R13&amp;S13&amp;T13&amp;U13)))</f>
        <v>4</v>
      </c>
    </row>
    <row r="14" spans="1:22" customFormat="1">
      <c r="A14" s="6"/>
      <c r="B14" s="5" t="s">
        <v>0</v>
      </c>
      <c r="C14" s="7">
        <v>2</v>
      </c>
      <c r="D14" s="8"/>
      <c r="E14" s="5" t="s">
        <v>0</v>
      </c>
      <c r="F14" s="7">
        <v>2</v>
      </c>
      <c r="G14" s="8">
        <v>1</v>
      </c>
      <c r="H14" s="5"/>
      <c r="I14" s="7"/>
      <c r="J14" s="8"/>
      <c r="K14" s="5" t="s">
        <v>0</v>
      </c>
      <c r="L14" s="7">
        <v>2</v>
      </c>
      <c r="M14" s="8">
        <v>1</v>
      </c>
      <c r="N14" s="5"/>
      <c r="O14" s="7"/>
      <c r="P14" s="8">
        <v>1</v>
      </c>
      <c r="Q14" s="5"/>
      <c r="R14" s="7"/>
      <c r="S14" s="8">
        <v>1</v>
      </c>
      <c r="T14" s="5"/>
      <c r="U14" s="5"/>
      <c r="V14" s="32">
        <f>IF(COUNTA(A14:U14)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14&amp;B14&amp;C14&amp;D14&amp;E14&amp;F14&amp;G14&amp;H14&amp;I14&amp;J14&amp;K14&amp;L14&amp;M14&amp;N14&amp;O14&amp;P14&amp;Q14&amp;R14&amp;S14&amp;T14&amp;U14)))</f>
        <v>4</v>
      </c>
    </row>
    <row r="15" spans="1:22" customFormat="1">
      <c r="A15" s="6"/>
      <c r="B15" s="5" t="s">
        <v>0</v>
      </c>
      <c r="C15" s="7">
        <v>2</v>
      </c>
      <c r="D15" s="8"/>
      <c r="E15" s="5" t="s">
        <v>0</v>
      </c>
      <c r="F15" s="7">
        <v>2</v>
      </c>
      <c r="G15" s="8">
        <v>1</v>
      </c>
      <c r="H15" s="5"/>
      <c r="I15" s="7"/>
      <c r="J15" s="8"/>
      <c r="K15" s="5" t="s">
        <v>0</v>
      </c>
      <c r="L15" s="7">
        <v>2</v>
      </c>
      <c r="M15" s="8">
        <v>1</v>
      </c>
      <c r="N15" s="5"/>
      <c r="O15" s="7"/>
      <c r="P15" s="8">
        <v>1</v>
      </c>
      <c r="Q15" s="5"/>
      <c r="R15" s="7"/>
      <c r="S15" s="8">
        <v>1</v>
      </c>
      <c r="T15" s="5"/>
      <c r="U15" s="5"/>
      <c r="V15" s="32">
        <f>IF(COUNTA(A15:U15)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15&amp;B15&amp;C15&amp;D15&amp;E15&amp;F15&amp;G15&amp;H15&amp;I15&amp;J15&amp;K15&amp;L15&amp;M15&amp;N15&amp;O15&amp;P15&amp;Q15&amp;R15&amp;S15&amp;T15&amp;U15)))</f>
        <v>4</v>
      </c>
    </row>
    <row r="16" spans="1:22" customFormat="1">
      <c r="A16" s="6"/>
      <c r="B16" s="5" t="s">
        <v>0</v>
      </c>
      <c r="C16" s="7">
        <v>2</v>
      </c>
      <c r="D16" s="8"/>
      <c r="E16" s="5" t="s">
        <v>0</v>
      </c>
      <c r="F16" s="7">
        <v>2</v>
      </c>
      <c r="G16" s="8">
        <v>1</v>
      </c>
      <c r="H16" s="5"/>
      <c r="I16" s="7"/>
      <c r="J16" s="8"/>
      <c r="K16" s="5" t="s">
        <v>0</v>
      </c>
      <c r="L16" s="7">
        <v>2</v>
      </c>
      <c r="M16" s="8">
        <v>1</v>
      </c>
      <c r="N16" s="5"/>
      <c r="O16" s="7"/>
      <c r="P16" s="8">
        <v>1</v>
      </c>
      <c r="Q16" s="5"/>
      <c r="R16" s="7"/>
      <c r="S16" s="8">
        <v>1</v>
      </c>
      <c r="T16" s="5"/>
      <c r="U16" s="5"/>
      <c r="V16" s="32">
        <f>IF(COUNTA(A16:U16)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16&amp;B16&amp;C16&amp;D16&amp;E16&amp;F16&amp;G16&amp;H16&amp;I16&amp;J16&amp;K16&amp;L16&amp;M16&amp;N16&amp;O16&amp;P16&amp;Q16&amp;R16&amp;S16&amp;T16&amp;U16)))</f>
        <v>4</v>
      </c>
    </row>
    <row r="17" spans="1:22" customFormat="1">
      <c r="A17" s="6">
        <v>1</v>
      </c>
      <c r="B17" s="5"/>
      <c r="C17" s="7">
        <v>2</v>
      </c>
      <c r="D17" s="8">
        <v>1</v>
      </c>
      <c r="E17" s="5"/>
      <c r="F17" s="7">
        <v>2</v>
      </c>
      <c r="G17" s="8"/>
      <c r="H17" s="5"/>
      <c r="I17" s="7">
        <v>2</v>
      </c>
      <c r="J17" s="8"/>
      <c r="K17" s="5"/>
      <c r="L17" s="9">
        <v>2</v>
      </c>
      <c r="M17" s="8">
        <v>1</v>
      </c>
      <c r="N17" s="5"/>
      <c r="O17" s="7"/>
      <c r="P17" s="8">
        <v>1</v>
      </c>
      <c r="Q17" s="5"/>
      <c r="R17" s="7"/>
      <c r="S17" s="8">
        <v>1</v>
      </c>
      <c r="T17" s="5"/>
      <c r="U17" s="5">
        <v>2</v>
      </c>
      <c r="V17" s="32">
        <f>IF(COUNTA(A17:U17)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17&amp;B17&amp;C17&amp;D17&amp;E17&amp;F17&amp;G17&amp;H17&amp;I17&amp;J17&amp;K17&amp;L17&amp;M17&amp;N17&amp;O17&amp;P17&amp;Q17&amp;R17&amp;S17&amp;T17&amp;U17)))</f>
        <v>3</v>
      </c>
    </row>
    <row r="18" spans="1:22" customFormat="1">
      <c r="A18" s="6">
        <v>1</v>
      </c>
      <c r="B18" s="5"/>
      <c r="C18" s="7">
        <v>2</v>
      </c>
      <c r="D18" s="8">
        <v>1</v>
      </c>
      <c r="E18" s="5"/>
      <c r="F18" s="7">
        <v>2</v>
      </c>
      <c r="G18" s="8"/>
      <c r="H18" s="5"/>
      <c r="I18" s="7">
        <v>2</v>
      </c>
      <c r="J18" s="8"/>
      <c r="K18" s="5"/>
      <c r="L18" s="10">
        <v>2</v>
      </c>
      <c r="M18" s="8">
        <v>1</v>
      </c>
      <c r="N18" s="5"/>
      <c r="O18" s="7"/>
      <c r="P18" s="8">
        <v>1</v>
      </c>
      <c r="Q18" s="5"/>
      <c r="R18" s="7"/>
      <c r="S18" s="8">
        <v>1</v>
      </c>
      <c r="T18" s="5"/>
      <c r="U18" s="5">
        <v>2</v>
      </c>
      <c r="V18" s="32">
        <f>IF(COUNTA(A18:U18)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18&amp;B18&amp;C18&amp;D18&amp;E18&amp;F18&amp;G18&amp;H18&amp;I18&amp;J18&amp;K18&amp;L18&amp;M18&amp;N18&amp;O18&amp;P18&amp;Q18&amp;R18&amp;S18&amp;T18&amp;U18)))</f>
        <v>3</v>
      </c>
    </row>
    <row r="19" spans="1:22" customFormat="1">
      <c r="A19" s="6">
        <v>1</v>
      </c>
      <c r="B19" s="5"/>
      <c r="C19" s="7">
        <v>2</v>
      </c>
      <c r="D19" s="8">
        <v>1</v>
      </c>
      <c r="E19" s="5"/>
      <c r="F19" s="7">
        <v>2</v>
      </c>
      <c r="G19" s="8"/>
      <c r="H19" s="5"/>
      <c r="I19" s="7">
        <v>2</v>
      </c>
      <c r="J19" s="8"/>
      <c r="K19" s="5"/>
      <c r="L19" s="7">
        <v>2</v>
      </c>
      <c r="M19" s="8">
        <v>1</v>
      </c>
      <c r="N19" s="5"/>
      <c r="O19" s="7"/>
      <c r="P19" s="8">
        <v>1</v>
      </c>
      <c r="Q19" s="5"/>
      <c r="R19" s="7"/>
      <c r="S19" s="8">
        <v>1</v>
      </c>
      <c r="T19" s="5"/>
      <c r="U19" s="5">
        <v>2</v>
      </c>
      <c r="V19" s="32">
        <f>IF(COUNTA(A19:U19)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19&amp;B19&amp;C19&amp;D19&amp;E19&amp;F19&amp;G19&amp;H19&amp;I19&amp;J19&amp;K19&amp;L19&amp;M19&amp;N19&amp;O19&amp;P19&amp;Q19&amp;R19&amp;S19&amp;T19&amp;U19)))</f>
        <v>3</v>
      </c>
    </row>
    <row r="20" spans="1:22" customFormat="1">
      <c r="A20" s="6"/>
      <c r="B20" s="5" t="s">
        <v>0</v>
      </c>
      <c r="C20" s="7">
        <v>2</v>
      </c>
      <c r="D20" s="8">
        <v>1</v>
      </c>
      <c r="E20" s="5" t="s">
        <v>0</v>
      </c>
      <c r="F20" s="7"/>
      <c r="G20" s="8"/>
      <c r="H20" s="5" t="s">
        <v>0</v>
      </c>
      <c r="I20" s="7"/>
      <c r="J20" s="8"/>
      <c r="K20" s="5"/>
      <c r="L20" s="7">
        <v>2</v>
      </c>
      <c r="M20" s="8">
        <v>1</v>
      </c>
      <c r="N20" s="5"/>
      <c r="O20" s="7"/>
      <c r="P20" s="8">
        <v>1</v>
      </c>
      <c r="Q20" s="5"/>
      <c r="R20" s="7"/>
      <c r="S20" s="8">
        <v>1</v>
      </c>
      <c r="T20" s="5" t="s">
        <v>0</v>
      </c>
      <c r="U20" s="5"/>
      <c r="V20" s="32">
        <f>IF(COUNTA(A20:U20)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20&amp;B20&amp;C20&amp;D20&amp;E20&amp;F20&amp;G20&amp;H20&amp;I20&amp;J20&amp;K20&amp;L20&amp;M20&amp;N20&amp;O20&amp;P20&amp;Q20&amp;R20&amp;S20&amp;T20&amp;U20)))</f>
        <v>3</v>
      </c>
    </row>
    <row r="21" spans="1:22" customFormat="1">
      <c r="A21" s="6"/>
      <c r="B21" s="5" t="s">
        <v>0</v>
      </c>
      <c r="C21" s="7">
        <v>2</v>
      </c>
      <c r="D21" s="8">
        <v>1</v>
      </c>
      <c r="E21" s="5" t="s">
        <v>0</v>
      </c>
      <c r="F21" s="7"/>
      <c r="G21" s="8"/>
      <c r="H21" s="5" t="s">
        <v>0</v>
      </c>
      <c r="I21" s="7"/>
      <c r="J21" s="8"/>
      <c r="K21" s="5"/>
      <c r="L21" s="7">
        <v>2</v>
      </c>
      <c r="M21" s="8">
        <v>1</v>
      </c>
      <c r="N21" s="5"/>
      <c r="O21" s="7"/>
      <c r="P21" s="8">
        <v>1</v>
      </c>
      <c r="Q21" s="5"/>
      <c r="R21" s="7"/>
      <c r="S21" s="8">
        <v>1</v>
      </c>
      <c r="T21" s="5" t="s">
        <v>0</v>
      </c>
      <c r="U21" s="5"/>
      <c r="V21" s="32">
        <f>IF(COUNTA(A21:U21)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21&amp;B21&amp;C21&amp;D21&amp;E21&amp;F21&amp;G21&amp;H21&amp;I21&amp;J21&amp;K21&amp;L21&amp;M21&amp;N21&amp;O21&amp;P21&amp;Q21&amp;R21&amp;S21&amp;T21&amp;U21)))</f>
        <v>3</v>
      </c>
    </row>
    <row r="22" spans="1:22" customFormat="1">
      <c r="A22" s="6"/>
      <c r="B22" s="5" t="s">
        <v>0</v>
      </c>
      <c r="C22" s="7">
        <v>2</v>
      </c>
      <c r="D22" s="8">
        <v>1</v>
      </c>
      <c r="E22" s="5" t="s">
        <v>0</v>
      </c>
      <c r="F22" s="7"/>
      <c r="G22" s="8"/>
      <c r="H22" s="5"/>
      <c r="I22" s="7">
        <v>2</v>
      </c>
      <c r="J22" s="8"/>
      <c r="K22" s="5" t="s">
        <v>0</v>
      </c>
      <c r="L22" s="7"/>
      <c r="M22" s="8">
        <v>1</v>
      </c>
      <c r="N22" s="5"/>
      <c r="O22" s="7"/>
      <c r="P22" s="8">
        <v>1</v>
      </c>
      <c r="Q22" s="5" t="s">
        <v>0</v>
      </c>
      <c r="R22" s="7"/>
      <c r="S22" s="8">
        <v>1</v>
      </c>
      <c r="T22" s="5"/>
      <c r="U22" s="5"/>
      <c r="V22" s="32">
        <f>IF(COUNTA(A22:U22)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22&amp;B22&amp;C22&amp;D22&amp;E22&amp;F22&amp;G22&amp;H22&amp;I22&amp;J22&amp;K22&amp;L22&amp;M22&amp;N22&amp;O22&amp;P22&amp;Q22&amp;R22&amp;S22&amp;T22&amp;U22)))</f>
        <v>3</v>
      </c>
    </row>
    <row r="23" spans="1:22" customFormat="1">
      <c r="A23" s="6"/>
      <c r="B23" s="5" t="s">
        <v>0</v>
      </c>
      <c r="C23" s="7">
        <v>2</v>
      </c>
      <c r="D23" s="8">
        <v>1</v>
      </c>
      <c r="E23" s="5" t="s">
        <v>0</v>
      </c>
      <c r="F23" s="7"/>
      <c r="G23" s="8"/>
      <c r="H23" s="5"/>
      <c r="I23" s="7">
        <v>2</v>
      </c>
      <c r="J23" s="8"/>
      <c r="K23" s="5" t="s">
        <v>0</v>
      </c>
      <c r="L23" s="7"/>
      <c r="M23" s="8">
        <v>1</v>
      </c>
      <c r="N23" s="5"/>
      <c r="O23" s="7"/>
      <c r="P23" s="8">
        <v>1</v>
      </c>
      <c r="Q23" s="5" t="s">
        <v>0</v>
      </c>
      <c r="R23" s="7"/>
      <c r="S23" s="8">
        <v>1</v>
      </c>
      <c r="T23" s="5"/>
      <c r="U23" s="5"/>
      <c r="V23" s="32">
        <f>IF(COUNTA(A23:U23)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23&amp;B23&amp;C23&amp;D23&amp;E23&amp;F23&amp;G23&amp;H23&amp;I23&amp;J23&amp;K23&amp;L23&amp;M23&amp;N23&amp;O23&amp;P23&amp;Q23&amp;R23&amp;S23&amp;T23&amp;U23)))</f>
        <v>3</v>
      </c>
    </row>
    <row r="24" spans="1:22" customFormat="1">
      <c r="A24" s="6"/>
      <c r="B24" s="5" t="s">
        <v>0</v>
      </c>
      <c r="C24" s="7">
        <v>2</v>
      </c>
      <c r="D24" s="8">
        <v>1</v>
      </c>
      <c r="E24" s="5" t="s">
        <v>0</v>
      </c>
      <c r="F24" s="7"/>
      <c r="G24" s="8"/>
      <c r="H24" s="5"/>
      <c r="I24" s="7">
        <v>2</v>
      </c>
      <c r="J24" s="8"/>
      <c r="K24" s="5"/>
      <c r="L24" s="7">
        <v>2</v>
      </c>
      <c r="M24" s="8">
        <v>1</v>
      </c>
      <c r="N24" s="5"/>
      <c r="O24" s="7"/>
      <c r="P24" s="8">
        <v>1</v>
      </c>
      <c r="Q24" s="5"/>
      <c r="R24" s="7"/>
      <c r="S24" s="8">
        <v>1</v>
      </c>
      <c r="T24" s="5"/>
      <c r="U24" s="5">
        <v>2</v>
      </c>
      <c r="V24" s="32">
        <f>IF(COUNTA(A24:U24)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24&amp;B24&amp;C24&amp;D24&amp;E24&amp;F24&amp;G24&amp;H24&amp;I24&amp;J24&amp;K24&amp;L24&amp;M24&amp;N24&amp;O24&amp;P24&amp;Q24&amp;R24&amp;S24&amp;T24&amp;U24)))</f>
        <v>3</v>
      </c>
    </row>
    <row r="25" spans="1:22" customFormat="1">
      <c r="A25" s="6"/>
      <c r="B25" s="5" t="s">
        <v>0</v>
      </c>
      <c r="C25" s="7">
        <v>2</v>
      </c>
      <c r="D25" s="8">
        <v>1</v>
      </c>
      <c r="E25" s="5" t="s">
        <v>0</v>
      </c>
      <c r="F25" s="7"/>
      <c r="G25" s="8"/>
      <c r="H25" s="5"/>
      <c r="I25" s="7">
        <v>2</v>
      </c>
      <c r="J25" s="8"/>
      <c r="K25" s="5"/>
      <c r="L25" s="7">
        <v>2</v>
      </c>
      <c r="M25" s="8">
        <v>1</v>
      </c>
      <c r="N25" s="5"/>
      <c r="O25" s="7"/>
      <c r="P25" s="8">
        <v>1</v>
      </c>
      <c r="Q25" s="5"/>
      <c r="R25" s="7"/>
      <c r="S25" s="8">
        <v>1</v>
      </c>
      <c r="T25" s="5"/>
      <c r="U25" s="5">
        <v>2</v>
      </c>
      <c r="V25" s="32">
        <f>IF(COUNTA(A25:U25)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25&amp;B25&amp;C25&amp;D25&amp;E25&amp;F25&amp;G25&amp;H25&amp;I25&amp;J25&amp;K25&amp;L25&amp;M25&amp;N25&amp;O25&amp;P25&amp;Q25&amp;R25&amp;S25&amp;T25&amp;U25)))</f>
        <v>3</v>
      </c>
    </row>
    <row r="26" spans="1:22" customFormat="1">
      <c r="A26" s="6"/>
      <c r="B26" s="5" t="s">
        <v>0</v>
      </c>
      <c r="C26" s="7">
        <v>2</v>
      </c>
      <c r="D26" s="8">
        <v>1</v>
      </c>
      <c r="E26" s="5" t="s">
        <v>0</v>
      </c>
      <c r="F26" s="7"/>
      <c r="G26" s="8"/>
      <c r="H26" s="5"/>
      <c r="I26" s="7">
        <v>2</v>
      </c>
      <c r="J26" s="8"/>
      <c r="K26" s="5"/>
      <c r="L26" s="7">
        <v>2</v>
      </c>
      <c r="M26" s="8">
        <v>1</v>
      </c>
      <c r="N26" s="5"/>
      <c r="O26" s="7"/>
      <c r="P26" s="8">
        <v>1</v>
      </c>
      <c r="Q26" s="5"/>
      <c r="R26" s="7"/>
      <c r="S26" s="8">
        <v>1</v>
      </c>
      <c r="T26" s="5"/>
      <c r="U26" s="5">
        <v>2</v>
      </c>
      <c r="V26" s="32">
        <f>IF(COUNTA(A26:U26)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26&amp;B26&amp;C26&amp;D26&amp;E26&amp;F26&amp;G26&amp;H26&amp;I26&amp;J26&amp;K26&amp;L26&amp;M26&amp;N26&amp;O26&amp;P26&amp;Q26&amp;R26&amp;S26&amp;T26&amp;U26)))</f>
        <v>3</v>
      </c>
    </row>
    <row r="27" spans="1:22" customFormat="1">
      <c r="A27" s="6"/>
      <c r="B27" s="5" t="s">
        <v>0</v>
      </c>
      <c r="C27" s="7">
        <v>2</v>
      </c>
      <c r="D27" s="8">
        <v>1</v>
      </c>
      <c r="E27" s="5"/>
      <c r="F27" s="7">
        <v>2</v>
      </c>
      <c r="G27" s="8">
        <v>1</v>
      </c>
      <c r="H27" s="5"/>
      <c r="I27" s="7"/>
      <c r="J27" s="8"/>
      <c r="K27" s="5"/>
      <c r="L27" s="7">
        <v>2</v>
      </c>
      <c r="M27" s="8">
        <v>1</v>
      </c>
      <c r="N27" s="5"/>
      <c r="O27" s="7"/>
      <c r="P27" s="8">
        <v>1</v>
      </c>
      <c r="Q27" s="5"/>
      <c r="R27" s="7"/>
      <c r="S27" s="8">
        <v>1</v>
      </c>
      <c r="T27" s="5"/>
      <c r="U27" s="5">
        <v>2</v>
      </c>
      <c r="V27" s="32">
        <f>IF(COUNTA(A27:U27)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27&amp;B27&amp;C27&amp;D27&amp;E27&amp;F27&amp;G27&amp;H27&amp;I27&amp;J27&amp;K27&amp;L27&amp;M27&amp;N27&amp;O27&amp;P27&amp;Q27&amp;R27&amp;S27&amp;T27&amp;U27)))</f>
        <v>3</v>
      </c>
    </row>
    <row r="28" spans="1:22" customFormat="1">
      <c r="A28" s="6"/>
      <c r="B28" s="5" t="s">
        <v>0</v>
      </c>
      <c r="C28" s="7">
        <v>2</v>
      </c>
      <c r="D28" s="8">
        <v>1</v>
      </c>
      <c r="E28" s="5"/>
      <c r="F28" s="7">
        <v>2</v>
      </c>
      <c r="G28" s="8">
        <v>1</v>
      </c>
      <c r="H28" s="5"/>
      <c r="I28" s="7"/>
      <c r="J28" s="8"/>
      <c r="K28" s="5"/>
      <c r="L28" s="7">
        <v>2</v>
      </c>
      <c r="M28" s="8">
        <v>1</v>
      </c>
      <c r="N28" s="5"/>
      <c r="O28" s="7"/>
      <c r="P28" s="8">
        <v>1</v>
      </c>
      <c r="Q28" s="5"/>
      <c r="R28" s="7"/>
      <c r="S28" s="8">
        <v>1</v>
      </c>
      <c r="T28" s="5"/>
      <c r="U28" s="5">
        <v>2</v>
      </c>
      <c r="V28" s="32">
        <f>IF(COUNTA(A28:U28)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28&amp;B28&amp;C28&amp;D28&amp;E28&amp;F28&amp;G28&amp;H28&amp;I28&amp;J28&amp;K28&amp;L28&amp;M28&amp;N28&amp;O28&amp;P28&amp;Q28&amp;R28&amp;S28&amp;T28&amp;U28)))</f>
        <v>3</v>
      </c>
    </row>
    <row r="29" spans="1:22" customFormat="1">
      <c r="A29" s="6"/>
      <c r="B29" s="5" t="s">
        <v>0</v>
      </c>
      <c r="C29" s="7">
        <v>2</v>
      </c>
      <c r="D29" s="8">
        <v>1</v>
      </c>
      <c r="E29" s="5"/>
      <c r="F29" s="7">
        <v>2</v>
      </c>
      <c r="G29" s="8">
        <v>1</v>
      </c>
      <c r="H29" s="5"/>
      <c r="I29" s="7"/>
      <c r="J29" s="8"/>
      <c r="K29" s="5"/>
      <c r="L29" s="7">
        <v>2</v>
      </c>
      <c r="M29" s="8">
        <v>1</v>
      </c>
      <c r="N29" s="5"/>
      <c r="O29" s="7"/>
      <c r="P29" s="8">
        <v>1</v>
      </c>
      <c r="Q29" s="5"/>
      <c r="R29" s="7"/>
      <c r="S29" s="8">
        <v>1</v>
      </c>
      <c r="T29" s="5"/>
      <c r="U29" s="5">
        <v>2</v>
      </c>
      <c r="V29" s="32">
        <f>IF(COUNTA(A29:U29)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29&amp;B29&amp;C29&amp;D29&amp;E29&amp;F29&amp;G29&amp;H29&amp;I29&amp;J29&amp;K29&amp;L29&amp;M29&amp;N29&amp;O29&amp;P29&amp;Q29&amp;R29&amp;S29&amp;T29&amp;U29)))</f>
        <v>3</v>
      </c>
    </row>
    <row r="30" spans="1:22" customFormat="1">
      <c r="A30" s="6"/>
      <c r="B30" s="5" t="s">
        <v>0</v>
      </c>
      <c r="C30" s="7">
        <v>2</v>
      </c>
      <c r="D30" s="8">
        <v>1</v>
      </c>
      <c r="E30" s="5"/>
      <c r="F30" s="7"/>
      <c r="G30" s="8"/>
      <c r="H30" s="5" t="s">
        <v>0</v>
      </c>
      <c r="I30" s="7">
        <v>2</v>
      </c>
      <c r="J30" s="8"/>
      <c r="K30" s="5" t="s">
        <v>0</v>
      </c>
      <c r="L30" s="7"/>
      <c r="M30" s="8">
        <v>1</v>
      </c>
      <c r="N30" s="5"/>
      <c r="O30" s="7"/>
      <c r="P30" s="8">
        <v>1</v>
      </c>
      <c r="Q30" s="5" t="s">
        <v>0</v>
      </c>
      <c r="R30" s="7"/>
      <c r="S30" s="8">
        <v>1</v>
      </c>
      <c r="T30" s="5"/>
      <c r="U30" s="5"/>
      <c r="V30" s="32">
        <f>IF(COUNTA(A30:U30)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30&amp;B30&amp;C30&amp;D30&amp;E30&amp;F30&amp;G30&amp;H30&amp;I30&amp;J30&amp;K30&amp;L30&amp;M30&amp;N30&amp;O30&amp;P30&amp;Q30&amp;R30&amp;S30&amp;T30&amp;U30)))</f>
        <v>3</v>
      </c>
    </row>
    <row r="31" spans="1:22" customFormat="1">
      <c r="A31" s="6"/>
      <c r="B31" s="5" t="s">
        <v>0</v>
      </c>
      <c r="C31" s="7">
        <v>2</v>
      </c>
      <c r="D31" s="8">
        <v>1</v>
      </c>
      <c r="E31" s="5"/>
      <c r="F31" s="7"/>
      <c r="G31" s="8"/>
      <c r="H31" s="5" t="s">
        <v>0</v>
      </c>
      <c r="I31" s="7"/>
      <c r="J31" s="8"/>
      <c r="K31" s="5" t="s">
        <v>0</v>
      </c>
      <c r="L31" s="7">
        <v>2</v>
      </c>
      <c r="M31" s="8">
        <v>1</v>
      </c>
      <c r="N31" s="5"/>
      <c r="O31" s="7"/>
      <c r="P31" s="8">
        <v>1</v>
      </c>
      <c r="Q31" s="5"/>
      <c r="R31" s="7"/>
      <c r="S31" s="8">
        <v>1</v>
      </c>
      <c r="T31" s="5" t="s">
        <v>0</v>
      </c>
      <c r="U31" s="5"/>
      <c r="V31" s="32">
        <f>IF(COUNTA(A31:U31)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31&amp;B31&amp;C31&amp;D31&amp;E31&amp;F31&amp;G31&amp;H31&amp;I31&amp;J31&amp;K31&amp;L31&amp;M31&amp;N31&amp;O31&amp;P31&amp;Q31&amp;R31&amp;S31&amp;T31&amp;U31)))</f>
        <v>3</v>
      </c>
    </row>
    <row r="32" spans="1:22" customFormat="1">
      <c r="A32" s="6"/>
      <c r="B32" s="5" t="s">
        <v>0</v>
      </c>
      <c r="C32" s="7">
        <v>2</v>
      </c>
      <c r="D32" s="8"/>
      <c r="E32" s="5" t="s">
        <v>0</v>
      </c>
      <c r="F32" s="7">
        <v>2</v>
      </c>
      <c r="G32" s="8"/>
      <c r="H32" s="5" t="s">
        <v>0</v>
      </c>
      <c r="I32" s="7"/>
      <c r="J32" s="8"/>
      <c r="K32" s="5"/>
      <c r="L32" s="7">
        <v>2</v>
      </c>
      <c r="M32" s="8">
        <v>1</v>
      </c>
      <c r="N32" s="5"/>
      <c r="O32" s="7"/>
      <c r="P32" s="8">
        <v>1</v>
      </c>
      <c r="Q32" s="5"/>
      <c r="R32" s="7"/>
      <c r="S32" s="8">
        <v>1</v>
      </c>
      <c r="T32" s="5" t="s">
        <v>0</v>
      </c>
      <c r="U32" s="5"/>
      <c r="V32" s="32">
        <f>IF(COUNTA(A32:U32)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32&amp;B32&amp;C32&amp;D32&amp;E32&amp;F32&amp;G32&amp;H32&amp;I32&amp;J32&amp;K32&amp;L32&amp;M32&amp;N32&amp;O32&amp;P32&amp;Q32&amp;R32&amp;S32&amp;T32&amp;U32)))</f>
        <v>3</v>
      </c>
    </row>
    <row r="33" spans="1:22" customFormat="1">
      <c r="A33" s="6"/>
      <c r="B33" s="5" t="s">
        <v>0</v>
      </c>
      <c r="C33" s="7">
        <v>2</v>
      </c>
      <c r="D33" s="8"/>
      <c r="E33" s="5" t="s">
        <v>0</v>
      </c>
      <c r="F33" s="7">
        <v>2</v>
      </c>
      <c r="G33" s="8"/>
      <c r="H33" s="5" t="s">
        <v>0</v>
      </c>
      <c r="I33" s="7"/>
      <c r="J33" s="8"/>
      <c r="K33" s="5"/>
      <c r="L33" s="7">
        <v>2</v>
      </c>
      <c r="M33" s="8">
        <v>1</v>
      </c>
      <c r="N33" s="5"/>
      <c r="O33" s="7"/>
      <c r="P33" s="8">
        <v>1</v>
      </c>
      <c r="Q33" s="5"/>
      <c r="R33" s="7"/>
      <c r="S33" s="8">
        <v>1</v>
      </c>
      <c r="T33" s="5" t="s">
        <v>0</v>
      </c>
      <c r="U33" s="5"/>
      <c r="V33" s="32">
        <f>IF(COUNTA(A33:U33)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33&amp;B33&amp;C33&amp;D33&amp;E33&amp;F33&amp;G33&amp;H33&amp;I33&amp;J33&amp;K33&amp;L33&amp;M33&amp;N33&amp;O33&amp;P33&amp;Q33&amp;R33&amp;S33&amp;T33&amp;U33)))</f>
        <v>3</v>
      </c>
    </row>
    <row r="34" spans="1:22" customFormat="1">
      <c r="A34" s="6"/>
      <c r="B34" s="5" t="s">
        <v>0</v>
      </c>
      <c r="C34" s="7">
        <v>2</v>
      </c>
      <c r="D34" s="8"/>
      <c r="E34" s="5" t="s">
        <v>0</v>
      </c>
      <c r="F34" s="7"/>
      <c r="G34" s="8"/>
      <c r="H34" s="5"/>
      <c r="I34" s="7">
        <v>2</v>
      </c>
      <c r="J34" s="8"/>
      <c r="K34" s="5" t="s">
        <v>0</v>
      </c>
      <c r="L34" s="7">
        <v>2</v>
      </c>
      <c r="M34" s="8">
        <v>1</v>
      </c>
      <c r="N34" s="5"/>
      <c r="O34" s="7"/>
      <c r="P34" s="8">
        <v>1</v>
      </c>
      <c r="Q34" s="5"/>
      <c r="R34" s="7"/>
      <c r="S34" s="8">
        <v>1</v>
      </c>
      <c r="T34" s="5" t="s">
        <v>0</v>
      </c>
      <c r="U34" s="5"/>
      <c r="V34" s="32">
        <f>IF(COUNTA(A34:U34)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34&amp;B34&amp;C34&amp;D34&amp;E34&amp;F34&amp;G34&amp;H34&amp;I34&amp;J34&amp;K34&amp;L34&amp;M34&amp;N34&amp;O34&amp;P34&amp;Q34&amp;R34&amp;S34&amp;T34&amp;U34)))</f>
        <v>3</v>
      </c>
    </row>
    <row r="35" spans="1:22" customFormat="1">
      <c r="A35" s="6"/>
      <c r="B35" s="5" t="s">
        <v>0</v>
      </c>
      <c r="C35" s="7"/>
      <c r="D35" s="8"/>
      <c r="E35" s="5" t="s">
        <v>0</v>
      </c>
      <c r="F35" s="7"/>
      <c r="G35" s="8"/>
      <c r="H35" s="5" t="s">
        <v>0</v>
      </c>
      <c r="I35" s="7">
        <v>2</v>
      </c>
      <c r="J35" s="8">
        <v>1</v>
      </c>
      <c r="K35" s="5" t="s">
        <v>0</v>
      </c>
      <c r="L35" s="7"/>
      <c r="M35" s="8">
        <v>1</v>
      </c>
      <c r="N35" s="5"/>
      <c r="O35" s="7"/>
      <c r="P35" s="8">
        <v>1</v>
      </c>
      <c r="Q35" s="5"/>
      <c r="R35" s="7"/>
      <c r="S35" s="8">
        <v>1</v>
      </c>
      <c r="T35" s="5" t="s">
        <v>0</v>
      </c>
      <c r="U35" s="5"/>
      <c r="V35" s="32">
        <f>IF(COUNTA(A35:U35)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35&amp;B35&amp;C35&amp;D35&amp;E35&amp;F35&amp;G35&amp;H35&amp;I35&amp;J35&amp;K35&amp;L35&amp;M35&amp;N35&amp;O35&amp;P35&amp;Q35&amp;R35&amp;S35&amp;T35&amp;U35)))</f>
        <v>3</v>
      </c>
    </row>
    <row r="36" spans="1:22" customFormat="1">
      <c r="A36" s="6"/>
      <c r="B36" s="5" t="s">
        <v>0</v>
      </c>
      <c r="C36" s="7"/>
      <c r="D36" s="8"/>
      <c r="E36" s="5" t="s">
        <v>0</v>
      </c>
      <c r="F36" s="7"/>
      <c r="G36" s="8"/>
      <c r="H36" s="5" t="s">
        <v>0</v>
      </c>
      <c r="I36" s="7">
        <v>2</v>
      </c>
      <c r="J36" s="8">
        <v>1</v>
      </c>
      <c r="K36" s="5" t="s">
        <v>0</v>
      </c>
      <c r="L36" s="7"/>
      <c r="M36" s="8">
        <v>1</v>
      </c>
      <c r="N36" s="5"/>
      <c r="O36" s="7"/>
      <c r="P36" s="8">
        <v>1</v>
      </c>
      <c r="Q36" s="5"/>
      <c r="R36" s="7"/>
      <c r="S36" s="8">
        <v>1</v>
      </c>
      <c r="T36" s="5" t="s">
        <v>0</v>
      </c>
      <c r="U36" s="5"/>
      <c r="V36" s="32">
        <f>IF(COUNTA(A36:U36)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36&amp;B36&amp;C36&amp;D36&amp;E36&amp;F36&amp;G36&amp;H36&amp;I36&amp;J36&amp;K36&amp;L36&amp;M36&amp;N36&amp;O36&amp;P36&amp;Q36&amp;R36&amp;S36&amp;T36&amp;U36)))</f>
        <v>3</v>
      </c>
    </row>
    <row r="37" spans="1:22" customFormat="1">
      <c r="A37" s="6"/>
      <c r="B37" s="5" t="s">
        <v>0</v>
      </c>
      <c r="C37" s="7"/>
      <c r="D37" s="8"/>
      <c r="E37" s="5" t="s">
        <v>0</v>
      </c>
      <c r="F37" s="7"/>
      <c r="G37" s="8"/>
      <c r="H37" s="5" t="s">
        <v>0</v>
      </c>
      <c r="I37" s="7">
        <v>2</v>
      </c>
      <c r="J37" s="8">
        <v>1</v>
      </c>
      <c r="K37" s="5" t="s">
        <v>0</v>
      </c>
      <c r="L37" s="7"/>
      <c r="M37" s="8">
        <v>1</v>
      </c>
      <c r="N37" s="5"/>
      <c r="O37" s="7"/>
      <c r="P37" s="8">
        <v>1</v>
      </c>
      <c r="Q37" s="5"/>
      <c r="R37" s="7"/>
      <c r="S37" s="8">
        <v>1</v>
      </c>
      <c r="T37" s="5" t="s">
        <v>0</v>
      </c>
      <c r="U37" s="5"/>
      <c r="V37" s="32">
        <f>IF(COUNTA(A37:U37)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37&amp;B37&amp;C37&amp;D37&amp;E37&amp;F37&amp;G37&amp;H37&amp;I37&amp;J37&amp;K37&amp;L37&amp;M37&amp;N37&amp;O37&amp;P37&amp;Q37&amp;R37&amp;S37&amp;T37&amp;U37)))</f>
        <v>3</v>
      </c>
    </row>
    <row r="38" spans="1:22" customFormat="1">
      <c r="A38" s="6">
        <v>1</v>
      </c>
      <c r="B38" s="5" t="s">
        <v>0</v>
      </c>
      <c r="C38" s="7"/>
      <c r="D38" s="8">
        <v>1</v>
      </c>
      <c r="E38" s="5"/>
      <c r="F38" s="7"/>
      <c r="G38" s="8"/>
      <c r="H38" s="5" t="s">
        <v>0</v>
      </c>
      <c r="I38" s="7">
        <v>2</v>
      </c>
      <c r="J38" s="8"/>
      <c r="K38" s="5"/>
      <c r="L38" s="7">
        <v>2</v>
      </c>
      <c r="M38" s="8">
        <v>1</v>
      </c>
      <c r="N38" s="5"/>
      <c r="O38" s="7"/>
      <c r="P38" s="8">
        <v>1</v>
      </c>
      <c r="Q38" s="5"/>
      <c r="R38" s="7"/>
      <c r="S38" s="8">
        <v>1</v>
      </c>
      <c r="T38" s="5"/>
      <c r="U38" s="5">
        <v>2</v>
      </c>
      <c r="V38" s="32">
        <f>IF(COUNTA(A38:U38)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38&amp;B38&amp;C38&amp;D38&amp;E38&amp;F38&amp;G38&amp;H38&amp;I38&amp;J38&amp;K38&amp;L38&amp;M38&amp;N38&amp;O38&amp;P38&amp;Q38&amp;R38&amp;S38&amp;T38&amp;U38)))</f>
        <v>2</v>
      </c>
    </row>
    <row r="39" spans="1:22" customFormat="1">
      <c r="A39" s="6">
        <v>1</v>
      </c>
      <c r="B39" s="5" t="s">
        <v>0</v>
      </c>
      <c r="C39" s="7"/>
      <c r="D39" s="8">
        <v>1</v>
      </c>
      <c r="E39" s="5"/>
      <c r="F39" s="7"/>
      <c r="G39" s="8"/>
      <c r="H39" s="5" t="s">
        <v>0</v>
      </c>
      <c r="I39" s="7">
        <v>2</v>
      </c>
      <c r="J39" s="8"/>
      <c r="K39" s="5"/>
      <c r="L39" s="7">
        <v>2</v>
      </c>
      <c r="M39" s="8">
        <v>1</v>
      </c>
      <c r="N39" s="5"/>
      <c r="O39" s="7"/>
      <c r="P39" s="8">
        <v>1</v>
      </c>
      <c r="Q39" s="5"/>
      <c r="R39" s="7"/>
      <c r="S39" s="8">
        <v>1</v>
      </c>
      <c r="T39" s="5"/>
      <c r="U39" s="5">
        <v>2</v>
      </c>
      <c r="V39" s="32">
        <f>IF(COUNTA(A39:U39)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39&amp;B39&amp;C39&amp;D39&amp;E39&amp;F39&amp;G39&amp;H39&amp;I39&amp;J39&amp;K39&amp;L39&amp;M39&amp;N39&amp;O39&amp;P39&amp;Q39&amp;R39&amp;S39&amp;T39&amp;U39)))</f>
        <v>2</v>
      </c>
    </row>
    <row r="40" spans="1:22" customFormat="1">
      <c r="A40" s="6">
        <v>1</v>
      </c>
      <c r="B40" s="5" t="s">
        <v>0</v>
      </c>
      <c r="C40" s="7"/>
      <c r="D40" s="8"/>
      <c r="E40" s="5" t="s">
        <v>0</v>
      </c>
      <c r="F40" s="7">
        <v>2</v>
      </c>
      <c r="G40" s="8"/>
      <c r="H40" s="5"/>
      <c r="I40" s="7">
        <v>2</v>
      </c>
      <c r="J40" s="8"/>
      <c r="K40" s="5"/>
      <c r="L40" s="7">
        <v>2</v>
      </c>
      <c r="M40" s="8">
        <v>1</v>
      </c>
      <c r="N40" s="5"/>
      <c r="O40" s="7"/>
      <c r="P40" s="8">
        <v>1</v>
      </c>
      <c r="Q40" s="5" t="s">
        <v>0</v>
      </c>
      <c r="R40" s="7"/>
      <c r="S40" s="8">
        <v>1</v>
      </c>
      <c r="T40" s="5"/>
      <c r="U40" s="5"/>
      <c r="V40" s="32">
        <f>IF(COUNTA(A40:U40)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40&amp;B40&amp;C40&amp;D40&amp;E40&amp;F40&amp;G40&amp;H40&amp;I40&amp;J40&amp;K40&amp;L40&amp;M40&amp;N40&amp;O40&amp;P40&amp;Q40&amp;R40&amp;S40&amp;T40&amp;U40)))</f>
        <v>2</v>
      </c>
    </row>
    <row r="41" spans="1:22" customFormat="1">
      <c r="A41" s="6">
        <v>1</v>
      </c>
      <c r="B41" s="5" t="s">
        <v>0</v>
      </c>
      <c r="C41" s="7"/>
      <c r="D41" s="8"/>
      <c r="E41" s="5" t="s">
        <v>0</v>
      </c>
      <c r="F41" s="7">
        <v>2</v>
      </c>
      <c r="G41" s="8"/>
      <c r="H41" s="5"/>
      <c r="I41" s="7">
        <v>2</v>
      </c>
      <c r="J41" s="8"/>
      <c r="K41" s="5"/>
      <c r="L41" s="7">
        <v>2</v>
      </c>
      <c r="M41" s="8">
        <v>1</v>
      </c>
      <c r="N41" s="5"/>
      <c r="O41" s="7"/>
      <c r="P41" s="8">
        <v>1</v>
      </c>
      <c r="Q41" s="5" t="s">
        <v>0</v>
      </c>
      <c r="R41" s="7"/>
      <c r="S41" s="8">
        <v>1</v>
      </c>
      <c r="T41" s="5"/>
      <c r="U41" s="5"/>
      <c r="V41" s="32">
        <f>IF(COUNTA(A41:U41)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41&amp;B41&amp;C41&amp;D41&amp;E41&amp;F41&amp;G41&amp;H41&amp;I41&amp;J41&amp;K41&amp;L41&amp;M41&amp;N41&amp;O41&amp;P41&amp;Q41&amp;R41&amp;S41&amp;T41&amp;U41)))</f>
        <v>2</v>
      </c>
    </row>
    <row r="42" spans="1:22" customFormat="1">
      <c r="A42" s="6">
        <v>1</v>
      </c>
      <c r="B42" s="5" t="s">
        <v>0</v>
      </c>
      <c r="C42" s="7"/>
      <c r="D42" s="8"/>
      <c r="E42" s="5" t="s">
        <v>0</v>
      </c>
      <c r="F42" s="7"/>
      <c r="G42" s="8"/>
      <c r="H42" s="5" t="s">
        <v>0</v>
      </c>
      <c r="I42" s="7"/>
      <c r="J42" s="8">
        <v>1</v>
      </c>
      <c r="K42" s="5" t="s">
        <v>0</v>
      </c>
      <c r="L42" s="7"/>
      <c r="M42" s="8">
        <v>1</v>
      </c>
      <c r="N42" s="5"/>
      <c r="O42" s="7"/>
      <c r="P42" s="8">
        <v>1</v>
      </c>
      <c r="Q42" s="5"/>
      <c r="R42" s="7"/>
      <c r="S42" s="8">
        <v>1</v>
      </c>
      <c r="T42" s="5"/>
      <c r="U42" s="5">
        <v>2</v>
      </c>
      <c r="V42" s="32">
        <f>IF(COUNTA(A42:U42)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42&amp;B42&amp;C42&amp;D42&amp;E42&amp;F42&amp;G42&amp;H42&amp;I42&amp;J42&amp;K42&amp;L42&amp;M42&amp;N42&amp;O42&amp;P42&amp;Q42&amp;R42&amp;S42&amp;T42&amp;U42)))</f>
        <v>2</v>
      </c>
    </row>
    <row r="43" spans="1:22" customFormat="1">
      <c r="A43" s="6">
        <v>1</v>
      </c>
      <c r="B43" s="5" t="s">
        <v>0</v>
      </c>
      <c r="C43" s="7"/>
      <c r="D43" s="8"/>
      <c r="E43" s="5" t="s">
        <v>0</v>
      </c>
      <c r="F43" s="7"/>
      <c r="G43" s="8"/>
      <c r="H43" s="5" t="s">
        <v>0</v>
      </c>
      <c r="I43" s="7"/>
      <c r="J43" s="8">
        <v>1</v>
      </c>
      <c r="K43" s="5" t="s">
        <v>0</v>
      </c>
      <c r="L43" s="7"/>
      <c r="M43" s="8">
        <v>1</v>
      </c>
      <c r="N43" s="5"/>
      <c r="O43" s="7"/>
      <c r="P43" s="8">
        <v>1</v>
      </c>
      <c r="Q43" s="5"/>
      <c r="R43" s="7"/>
      <c r="S43" s="8">
        <v>1</v>
      </c>
      <c r="T43" s="5"/>
      <c r="U43" s="5">
        <v>2</v>
      </c>
      <c r="V43" s="32">
        <f>IF(COUNTA(A43:U43)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43&amp;B43&amp;C43&amp;D43&amp;E43&amp;F43&amp;G43&amp;H43&amp;I43&amp;J43&amp;K43&amp;L43&amp;M43&amp;N43&amp;O43&amp;P43&amp;Q43&amp;R43&amp;S43&amp;T43&amp;U43)))</f>
        <v>2</v>
      </c>
    </row>
    <row r="44" spans="1:22" customFormat="1">
      <c r="A44" s="6">
        <v>1</v>
      </c>
      <c r="B44" s="5"/>
      <c r="C44" s="7">
        <v>2</v>
      </c>
      <c r="D44" s="8">
        <v>1</v>
      </c>
      <c r="E44" s="5" t="s">
        <v>0</v>
      </c>
      <c r="F44" s="7"/>
      <c r="G44" s="8"/>
      <c r="H44" s="5"/>
      <c r="I44" s="7">
        <v>2</v>
      </c>
      <c r="J44" s="8"/>
      <c r="K44" s="5" t="s">
        <v>0</v>
      </c>
      <c r="L44" s="7">
        <v>2</v>
      </c>
      <c r="M44" s="8">
        <v>1</v>
      </c>
      <c r="N44" s="5"/>
      <c r="O44" s="7"/>
      <c r="P44" s="8">
        <v>1</v>
      </c>
      <c r="Q44" s="5"/>
      <c r="R44" s="7"/>
      <c r="S44" s="8">
        <v>1</v>
      </c>
      <c r="T44" s="5"/>
      <c r="U44" s="5"/>
      <c r="V44" s="32">
        <f>IF(COUNTA(A44:U44)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44&amp;B44&amp;C44&amp;D44&amp;E44&amp;F44&amp;G44&amp;H44&amp;I44&amp;J44&amp;K44&amp;L44&amp;M44&amp;N44&amp;O44&amp;P44&amp;Q44&amp;R44&amp;S44&amp;T44&amp;U44)))</f>
        <v>2</v>
      </c>
    </row>
    <row r="45" spans="1:22" customFormat="1">
      <c r="A45" s="6">
        <v>1</v>
      </c>
      <c r="B45" s="5"/>
      <c r="C45" s="7">
        <v>2</v>
      </c>
      <c r="D45" s="8">
        <v>1</v>
      </c>
      <c r="E45" s="5" t="s">
        <v>0</v>
      </c>
      <c r="F45" s="7"/>
      <c r="G45" s="8"/>
      <c r="H45" s="5"/>
      <c r="I45" s="7">
        <v>2</v>
      </c>
      <c r="J45" s="8"/>
      <c r="K45" s="5" t="s">
        <v>0</v>
      </c>
      <c r="L45" s="7">
        <v>2</v>
      </c>
      <c r="M45" s="8">
        <v>1</v>
      </c>
      <c r="N45" s="5"/>
      <c r="O45" s="7"/>
      <c r="P45" s="8">
        <v>1</v>
      </c>
      <c r="Q45" s="5"/>
      <c r="R45" s="7"/>
      <c r="S45" s="8">
        <v>1</v>
      </c>
      <c r="T45" s="5"/>
      <c r="U45" s="5"/>
      <c r="V45" s="32">
        <f>IF(COUNTA(A45:U45)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45&amp;B45&amp;C45&amp;D45&amp;E45&amp;F45&amp;G45&amp;H45&amp;I45&amp;J45&amp;K45&amp;L45&amp;M45&amp;N45&amp;O45&amp;P45&amp;Q45&amp;R45&amp;S45&amp;T45&amp;U45)))</f>
        <v>2</v>
      </c>
    </row>
    <row r="46" spans="1:22" customFormat="1">
      <c r="A46" s="6">
        <v>1</v>
      </c>
      <c r="B46" s="5"/>
      <c r="C46" s="7">
        <v>2</v>
      </c>
      <c r="D46" s="8">
        <v>1</v>
      </c>
      <c r="E46" s="5" t="s">
        <v>0</v>
      </c>
      <c r="F46" s="7"/>
      <c r="G46" s="8"/>
      <c r="H46" s="5"/>
      <c r="I46" s="7">
        <v>2</v>
      </c>
      <c r="J46" s="8"/>
      <c r="K46" s="5"/>
      <c r="L46" s="7">
        <v>2</v>
      </c>
      <c r="M46" s="8">
        <v>1</v>
      </c>
      <c r="N46" s="5"/>
      <c r="O46" s="7"/>
      <c r="P46" s="8">
        <v>1</v>
      </c>
      <c r="Q46" s="5" t="s">
        <v>0</v>
      </c>
      <c r="R46" s="7"/>
      <c r="S46" s="8">
        <v>1</v>
      </c>
      <c r="T46" s="5"/>
      <c r="U46" s="5"/>
      <c r="V46" s="32">
        <f>IF(COUNTA(A46:U46)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46&amp;B46&amp;C46&amp;D46&amp;E46&amp;F46&amp;G46&amp;H46&amp;I46&amp;J46&amp;K46&amp;L46&amp;M46&amp;N46&amp;O46&amp;P46&amp;Q46&amp;R46&amp;S46&amp;T46&amp;U46)))</f>
        <v>2</v>
      </c>
    </row>
    <row r="47" spans="1:22" customFormat="1">
      <c r="A47" s="6">
        <v>1</v>
      </c>
      <c r="B47" s="5"/>
      <c r="C47" s="7">
        <v>2</v>
      </c>
      <c r="D47" s="8">
        <v>1</v>
      </c>
      <c r="E47" s="5"/>
      <c r="F47" s="7"/>
      <c r="G47" s="8"/>
      <c r="H47" s="5" t="s">
        <v>0</v>
      </c>
      <c r="I47" s="7">
        <v>2</v>
      </c>
      <c r="J47" s="8"/>
      <c r="K47" s="5"/>
      <c r="L47" s="7">
        <v>2</v>
      </c>
      <c r="M47" s="8">
        <v>1</v>
      </c>
      <c r="N47" s="5"/>
      <c r="O47" s="7"/>
      <c r="P47" s="8">
        <v>1</v>
      </c>
      <c r="Q47" s="5" t="s">
        <v>0</v>
      </c>
      <c r="R47" s="7"/>
      <c r="S47" s="8">
        <v>1</v>
      </c>
      <c r="T47" s="5"/>
      <c r="U47" s="5"/>
      <c r="V47" s="32">
        <f>IF(COUNTA(A47:U47)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47&amp;B47&amp;C47&amp;D47&amp;E47&amp;F47&amp;G47&amp;H47&amp;I47&amp;J47&amp;K47&amp;L47&amp;M47&amp;N47&amp;O47&amp;P47&amp;Q47&amp;R47&amp;S47&amp;T47&amp;U47)))</f>
        <v>2</v>
      </c>
    </row>
    <row r="48" spans="1:22" customFormat="1">
      <c r="A48" s="6">
        <v>1</v>
      </c>
      <c r="B48" s="5"/>
      <c r="C48" s="7">
        <v>2</v>
      </c>
      <c r="D48" s="8"/>
      <c r="E48" s="5" t="s">
        <v>0</v>
      </c>
      <c r="F48" s="7">
        <v>2</v>
      </c>
      <c r="G48" s="8">
        <v>1</v>
      </c>
      <c r="H48" s="5"/>
      <c r="I48" s="7"/>
      <c r="J48" s="8"/>
      <c r="K48" s="5"/>
      <c r="L48" s="7">
        <v>2</v>
      </c>
      <c r="M48" s="8">
        <v>1</v>
      </c>
      <c r="N48" s="5"/>
      <c r="O48" s="7"/>
      <c r="P48" s="8">
        <v>1</v>
      </c>
      <c r="Q48" s="5"/>
      <c r="R48" s="7"/>
      <c r="S48" s="8">
        <v>1</v>
      </c>
      <c r="T48" s="5"/>
      <c r="U48" s="5">
        <v>2</v>
      </c>
      <c r="V48" s="32">
        <f>IF(COUNTA(A48:U48)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48&amp;B48&amp;C48&amp;D48&amp;E48&amp;F48&amp;G48&amp;H48&amp;I48&amp;J48&amp;K48&amp;L48&amp;M48&amp;N48&amp;O48&amp;P48&amp;Q48&amp;R48&amp;S48&amp;T48&amp;U48)))</f>
        <v>2</v>
      </c>
    </row>
    <row r="49" spans="1:22" customFormat="1">
      <c r="A49" s="6">
        <v>1</v>
      </c>
      <c r="B49" s="5"/>
      <c r="C49" s="7">
        <v>2</v>
      </c>
      <c r="D49" s="8"/>
      <c r="E49" s="5" t="s">
        <v>0</v>
      </c>
      <c r="F49" s="7"/>
      <c r="G49" s="8"/>
      <c r="H49" s="5"/>
      <c r="I49" s="7">
        <v>2</v>
      </c>
      <c r="J49" s="8">
        <v>1</v>
      </c>
      <c r="K49" s="5"/>
      <c r="L49" s="7">
        <v>2</v>
      </c>
      <c r="M49" s="8">
        <v>1</v>
      </c>
      <c r="N49" s="5"/>
      <c r="O49" s="7"/>
      <c r="P49" s="8">
        <v>1</v>
      </c>
      <c r="Q49" s="5"/>
      <c r="R49" s="7"/>
      <c r="S49" s="8">
        <v>1</v>
      </c>
      <c r="T49" s="5"/>
      <c r="U49" s="5">
        <v>2</v>
      </c>
      <c r="V49" s="32">
        <f>IF(COUNTA(A49:U49)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49&amp;B49&amp;C49&amp;D49&amp;E49&amp;F49&amp;G49&amp;H49&amp;I49&amp;J49&amp;K49&amp;L49&amp;M49&amp;N49&amp;O49&amp;P49&amp;Q49&amp;R49&amp;S49&amp;T49&amp;U49)))</f>
        <v>2</v>
      </c>
    </row>
    <row r="50" spans="1:22" customFormat="1">
      <c r="A50" s="6"/>
      <c r="B50" s="5" t="s">
        <v>0</v>
      </c>
      <c r="C50" s="7">
        <v>2</v>
      </c>
      <c r="D50" s="8">
        <v>1</v>
      </c>
      <c r="E50" s="5" t="s">
        <v>0</v>
      </c>
      <c r="F50" s="7"/>
      <c r="G50" s="8">
        <v>1</v>
      </c>
      <c r="H50" s="5" t="s">
        <v>0</v>
      </c>
      <c r="I50" s="7"/>
      <c r="J50" s="8"/>
      <c r="K50" s="5"/>
      <c r="L50" s="7">
        <v>2</v>
      </c>
      <c r="M50" s="8">
        <v>1</v>
      </c>
      <c r="N50" s="5"/>
      <c r="O50" s="7"/>
      <c r="P50" s="8">
        <v>1</v>
      </c>
      <c r="Q50" s="5"/>
      <c r="R50" s="7"/>
      <c r="S50" s="8">
        <v>1</v>
      </c>
      <c r="T50" s="5"/>
      <c r="U50" s="5"/>
      <c r="V50" s="32">
        <f>IF(COUNTA(A50:U50)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50&amp;B50&amp;C50&amp;D50&amp;E50&amp;F50&amp;G50&amp;H50&amp;I50&amp;J50&amp;K50&amp;L50&amp;M50&amp;N50&amp;O50&amp;P50&amp;Q50&amp;R50&amp;S50&amp;T50&amp;U50)))</f>
        <v>2</v>
      </c>
    </row>
    <row r="51" spans="1:22" customFormat="1">
      <c r="A51" s="6"/>
      <c r="B51" s="5" t="s">
        <v>0</v>
      </c>
      <c r="C51" s="7">
        <v>2</v>
      </c>
      <c r="D51" s="8">
        <v>1</v>
      </c>
      <c r="E51" s="5" t="s">
        <v>0</v>
      </c>
      <c r="F51" s="7"/>
      <c r="G51" s="8">
        <v>1</v>
      </c>
      <c r="H51" s="5"/>
      <c r="I51" s="7"/>
      <c r="J51" s="8"/>
      <c r="K51" s="5" t="s">
        <v>0</v>
      </c>
      <c r="L51" s="7">
        <v>2</v>
      </c>
      <c r="M51" s="8">
        <v>1</v>
      </c>
      <c r="N51" s="5"/>
      <c r="O51" s="7"/>
      <c r="P51" s="8">
        <v>1</v>
      </c>
      <c r="Q51" s="5"/>
      <c r="R51" s="7"/>
      <c r="S51" s="8">
        <v>1</v>
      </c>
      <c r="T51" s="5"/>
      <c r="U51" s="5"/>
      <c r="V51" s="32">
        <f>IF(COUNTA(A51:U51)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51&amp;B51&amp;C51&amp;D51&amp;E51&amp;F51&amp;G51&amp;H51&amp;I51&amp;J51&amp;K51&amp;L51&amp;M51&amp;N51&amp;O51&amp;P51&amp;Q51&amp;R51&amp;S51&amp;T51&amp;U51)))</f>
        <v>2</v>
      </c>
    </row>
    <row r="52" spans="1:22" customFormat="1">
      <c r="A52" s="6"/>
      <c r="B52" s="5" t="s">
        <v>0</v>
      </c>
      <c r="C52" s="7">
        <v>2</v>
      </c>
      <c r="D52" s="8">
        <v>1</v>
      </c>
      <c r="E52" s="5" t="s">
        <v>0</v>
      </c>
      <c r="F52" s="7"/>
      <c r="G52" s="8"/>
      <c r="H52" s="5" t="s">
        <v>0</v>
      </c>
      <c r="I52" s="7">
        <v>2</v>
      </c>
      <c r="J52" s="8"/>
      <c r="K52" s="5"/>
      <c r="L52" s="7">
        <v>2</v>
      </c>
      <c r="M52" s="8">
        <v>1</v>
      </c>
      <c r="N52" s="5"/>
      <c r="O52" s="7"/>
      <c r="P52" s="8">
        <v>1</v>
      </c>
      <c r="Q52" s="5"/>
      <c r="R52" s="7"/>
      <c r="S52" s="8">
        <v>1</v>
      </c>
      <c r="T52" s="5"/>
      <c r="U52" s="5"/>
      <c r="V52" s="32">
        <f>IF(COUNTA(A52:U52)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52&amp;B52&amp;C52&amp;D52&amp;E52&amp;F52&amp;G52&amp;H52&amp;I52&amp;J52&amp;K52&amp;L52&amp;M52&amp;N52&amp;O52&amp;P52&amp;Q52&amp;R52&amp;S52&amp;T52&amp;U52)))</f>
        <v>2</v>
      </c>
    </row>
    <row r="53" spans="1:22" customFormat="1">
      <c r="A53" s="6"/>
      <c r="B53" s="5" t="s">
        <v>0</v>
      </c>
      <c r="C53" s="7">
        <v>2</v>
      </c>
      <c r="D53" s="8">
        <v>1</v>
      </c>
      <c r="E53" s="5" t="s">
        <v>0</v>
      </c>
      <c r="F53" s="7"/>
      <c r="G53" s="8"/>
      <c r="H53" s="5" t="s">
        <v>0</v>
      </c>
      <c r="I53" s="7">
        <v>2</v>
      </c>
      <c r="J53" s="8"/>
      <c r="K53" s="5"/>
      <c r="L53" s="7">
        <v>2</v>
      </c>
      <c r="M53" s="8">
        <v>1</v>
      </c>
      <c r="N53" s="5"/>
      <c r="O53" s="7"/>
      <c r="P53" s="8">
        <v>1</v>
      </c>
      <c r="Q53" s="5"/>
      <c r="R53" s="7"/>
      <c r="S53" s="8">
        <v>1</v>
      </c>
      <c r="T53" s="5"/>
      <c r="U53" s="5"/>
      <c r="V53" s="32">
        <f>IF(COUNTA(A53:U53)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53&amp;B53&amp;C53&amp;D53&amp;E53&amp;F53&amp;G53&amp;H53&amp;I53&amp;J53&amp;K53&amp;L53&amp;M53&amp;N53&amp;O53&amp;P53&amp;Q53&amp;R53&amp;S53&amp;T53&amp;U53)))</f>
        <v>2</v>
      </c>
    </row>
    <row r="54" spans="1:22" customFormat="1">
      <c r="A54" s="6"/>
      <c r="B54" s="5" t="s">
        <v>0</v>
      </c>
      <c r="C54" s="7">
        <v>2</v>
      </c>
      <c r="D54" s="8">
        <v>1</v>
      </c>
      <c r="E54" s="5" t="s">
        <v>0</v>
      </c>
      <c r="F54" s="7"/>
      <c r="G54" s="8"/>
      <c r="H54" s="5" t="s">
        <v>0</v>
      </c>
      <c r="I54" s="7"/>
      <c r="J54" s="8"/>
      <c r="K54" s="5" t="s">
        <v>0</v>
      </c>
      <c r="L54" s="7">
        <v>2</v>
      </c>
      <c r="M54" s="8">
        <v>1</v>
      </c>
      <c r="N54" s="5"/>
      <c r="O54" s="7"/>
      <c r="P54" s="8">
        <v>1</v>
      </c>
      <c r="Q54" s="5"/>
      <c r="R54" s="7"/>
      <c r="S54" s="8">
        <v>1</v>
      </c>
      <c r="T54" s="5"/>
      <c r="U54" s="5"/>
      <c r="V54" s="32">
        <f>IF(COUNTA(A54:U54)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54&amp;B54&amp;C54&amp;D54&amp;E54&amp;F54&amp;G54&amp;H54&amp;I54&amp;J54&amp;K54&amp;L54&amp;M54&amp;N54&amp;O54&amp;P54&amp;Q54&amp;R54&amp;S54&amp;T54&amp;U54)))</f>
        <v>2</v>
      </c>
    </row>
    <row r="55" spans="1:22" customFormat="1">
      <c r="A55" s="6"/>
      <c r="B55" s="5" t="s">
        <v>0</v>
      </c>
      <c r="C55" s="7">
        <v>2</v>
      </c>
      <c r="D55" s="8">
        <v>1</v>
      </c>
      <c r="E55" s="5" t="s">
        <v>0</v>
      </c>
      <c r="F55" s="7"/>
      <c r="G55" s="8"/>
      <c r="H55" s="5" t="s">
        <v>0</v>
      </c>
      <c r="I55" s="7"/>
      <c r="J55" s="8"/>
      <c r="K55" s="5" t="s">
        <v>0</v>
      </c>
      <c r="L55" s="7">
        <v>2</v>
      </c>
      <c r="M55" s="8">
        <v>1</v>
      </c>
      <c r="N55" s="5"/>
      <c r="O55" s="7"/>
      <c r="P55" s="8">
        <v>1</v>
      </c>
      <c r="Q55" s="5"/>
      <c r="R55" s="7"/>
      <c r="S55" s="8">
        <v>1</v>
      </c>
      <c r="T55" s="5"/>
      <c r="U55" s="5"/>
      <c r="V55" s="32">
        <f>IF(COUNTA(A55:U55)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55&amp;B55&amp;C55&amp;D55&amp;E55&amp;F55&amp;G55&amp;H55&amp;I55&amp;J55&amp;K55&amp;L55&amp;M55&amp;N55&amp;O55&amp;P55&amp;Q55&amp;R55&amp;S55&amp;T55&amp;U55)))</f>
        <v>2</v>
      </c>
    </row>
    <row r="56" spans="1:22" customFormat="1">
      <c r="A56" s="6"/>
      <c r="B56" s="5" t="s">
        <v>0</v>
      </c>
      <c r="C56" s="7">
        <v>2</v>
      </c>
      <c r="D56" s="8">
        <v>1</v>
      </c>
      <c r="E56" s="5" t="s">
        <v>0</v>
      </c>
      <c r="F56" s="7"/>
      <c r="G56" s="8"/>
      <c r="H56" s="5"/>
      <c r="I56" s="7">
        <v>2</v>
      </c>
      <c r="J56" s="8">
        <v>1</v>
      </c>
      <c r="K56" s="5" t="s">
        <v>0</v>
      </c>
      <c r="L56" s="7"/>
      <c r="M56" s="8">
        <v>1</v>
      </c>
      <c r="N56" s="5"/>
      <c r="O56" s="7"/>
      <c r="P56" s="8">
        <v>1</v>
      </c>
      <c r="Q56" s="5"/>
      <c r="R56" s="7"/>
      <c r="S56" s="8">
        <v>1</v>
      </c>
      <c r="T56" s="5"/>
      <c r="U56" s="5"/>
      <c r="V56" s="32">
        <f>IF(COUNTA(A56:U56)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56&amp;B56&amp;C56&amp;D56&amp;E56&amp;F56&amp;G56&amp;H56&amp;I56&amp;J56&amp;K56&amp;L56&amp;M56&amp;N56&amp;O56&amp;P56&amp;Q56&amp;R56&amp;S56&amp;T56&amp;U56)))</f>
        <v>2</v>
      </c>
    </row>
    <row r="57" spans="1:22" customFormat="1">
      <c r="A57" s="6"/>
      <c r="B57" s="5" t="s">
        <v>0</v>
      </c>
      <c r="C57" s="7">
        <v>2</v>
      </c>
      <c r="D57" s="8">
        <v>1</v>
      </c>
      <c r="E57" s="5"/>
      <c r="F57" s="7"/>
      <c r="G57" s="8"/>
      <c r="H57" s="5" t="s">
        <v>0</v>
      </c>
      <c r="I57" s="7">
        <v>2</v>
      </c>
      <c r="J57" s="8">
        <v>1</v>
      </c>
      <c r="K57" s="5" t="s">
        <v>0</v>
      </c>
      <c r="L57" s="7"/>
      <c r="M57" s="8">
        <v>1</v>
      </c>
      <c r="N57" s="5"/>
      <c r="O57" s="7"/>
      <c r="P57" s="8">
        <v>1</v>
      </c>
      <c r="Q57" s="5"/>
      <c r="R57" s="7"/>
      <c r="S57" s="8">
        <v>1</v>
      </c>
      <c r="T57" s="5"/>
      <c r="U57" s="5"/>
      <c r="V57" s="32">
        <f>IF(COUNTA(A57:U57)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57&amp;B57&amp;C57&amp;D57&amp;E57&amp;F57&amp;G57&amp;H57&amp;I57&amp;J57&amp;K57&amp;L57&amp;M57&amp;N57&amp;O57&amp;P57&amp;Q57&amp;R57&amp;S57&amp;T57&amp;U57)))</f>
        <v>2</v>
      </c>
    </row>
    <row r="58" spans="1:22" customFormat="1">
      <c r="A58" s="6"/>
      <c r="B58" s="5" t="s">
        <v>0</v>
      </c>
      <c r="C58" s="7">
        <v>2</v>
      </c>
      <c r="D58" s="8"/>
      <c r="E58" s="5" t="s">
        <v>0</v>
      </c>
      <c r="F58" s="7">
        <v>2</v>
      </c>
      <c r="G58" s="8"/>
      <c r="H58" s="5" t="s">
        <v>0</v>
      </c>
      <c r="I58" s="7">
        <v>2</v>
      </c>
      <c r="J58" s="8">
        <v>1</v>
      </c>
      <c r="K58" s="5"/>
      <c r="L58" s="7"/>
      <c r="M58" s="8">
        <v>1</v>
      </c>
      <c r="N58" s="5"/>
      <c r="O58" s="7"/>
      <c r="P58" s="8">
        <v>1</v>
      </c>
      <c r="Q58" s="5"/>
      <c r="R58" s="7"/>
      <c r="S58" s="8">
        <v>1</v>
      </c>
      <c r="T58" s="5"/>
      <c r="U58" s="5"/>
      <c r="V58" s="32">
        <f>IF(COUNTA(A58:U58)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58&amp;B58&amp;C58&amp;D58&amp;E58&amp;F58&amp;G58&amp;H58&amp;I58&amp;J58&amp;K58&amp;L58&amp;M58&amp;N58&amp;O58&amp;P58&amp;Q58&amp;R58&amp;S58&amp;T58&amp;U58)))</f>
        <v>2</v>
      </c>
    </row>
    <row r="59" spans="1:22" customFormat="1">
      <c r="A59" s="6"/>
      <c r="B59" s="5" t="s">
        <v>0</v>
      </c>
      <c r="C59" s="7">
        <v>2</v>
      </c>
      <c r="D59" s="8"/>
      <c r="E59" s="5" t="s">
        <v>0</v>
      </c>
      <c r="F59" s="7">
        <v>2</v>
      </c>
      <c r="G59" s="8"/>
      <c r="H59" s="5" t="s">
        <v>0</v>
      </c>
      <c r="I59" s="7">
        <v>2</v>
      </c>
      <c r="J59" s="8">
        <v>1</v>
      </c>
      <c r="K59" s="5"/>
      <c r="L59" s="7"/>
      <c r="M59" s="8">
        <v>1</v>
      </c>
      <c r="N59" s="5"/>
      <c r="O59" s="7"/>
      <c r="P59" s="8">
        <v>1</v>
      </c>
      <c r="Q59" s="5"/>
      <c r="R59" s="7"/>
      <c r="S59" s="8">
        <v>1</v>
      </c>
      <c r="T59" s="5"/>
      <c r="U59" s="5"/>
      <c r="V59" s="32">
        <f>IF(COUNTA(A59:U59)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59&amp;B59&amp;C59&amp;D59&amp;E59&amp;F59&amp;G59&amp;H59&amp;I59&amp;J59&amp;K59&amp;L59&amp;M59&amp;N59&amp;O59&amp;P59&amp;Q59&amp;R59&amp;S59&amp;T59&amp;U59)))</f>
        <v>2</v>
      </c>
    </row>
    <row r="60" spans="1:22" customFormat="1">
      <c r="A60" s="2"/>
      <c r="B60" s="1" t="s">
        <v>0</v>
      </c>
      <c r="C60" s="3">
        <v>2</v>
      </c>
      <c r="D60" s="4"/>
      <c r="E60" s="1" t="s">
        <v>0</v>
      </c>
      <c r="F60" s="3">
        <v>2</v>
      </c>
      <c r="G60" s="4"/>
      <c r="H60" s="1" t="s">
        <v>0</v>
      </c>
      <c r="I60" s="3">
        <v>2</v>
      </c>
      <c r="J60" s="4"/>
      <c r="K60" s="1"/>
      <c r="L60" s="3">
        <v>2</v>
      </c>
      <c r="M60" s="4">
        <v>1</v>
      </c>
      <c r="N60" s="1"/>
      <c r="O60" s="3"/>
      <c r="P60" s="4">
        <v>1</v>
      </c>
      <c r="Q60" s="1"/>
      <c r="R60" s="3"/>
      <c r="S60" s="4">
        <v>1</v>
      </c>
      <c r="T60" s="1"/>
      <c r="U60" s="1"/>
      <c r="V60" s="32">
        <f>IF(COUNTA(A60:U60)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60&amp;B60&amp;C60&amp;D60&amp;E60&amp;F60&amp;G60&amp;H60&amp;I60&amp;J60&amp;K60&amp;L60&amp;M60&amp;N60&amp;O60&amp;P60&amp;Q60&amp;R60&amp;S60&amp;T60&amp;U60)))</f>
        <v>2</v>
      </c>
    </row>
    <row r="61" spans="1:22" customFormat="1">
      <c r="A61" s="6"/>
      <c r="B61" s="5" t="s">
        <v>0</v>
      </c>
      <c r="C61" s="7">
        <v>2</v>
      </c>
      <c r="D61" s="8"/>
      <c r="E61" s="5" t="s">
        <v>0</v>
      </c>
      <c r="F61" s="7">
        <v>2</v>
      </c>
      <c r="G61" s="8"/>
      <c r="H61" s="5" t="s">
        <v>0</v>
      </c>
      <c r="I61" s="7">
        <v>2</v>
      </c>
      <c r="J61" s="8"/>
      <c r="K61" s="5"/>
      <c r="L61" s="7">
        <v>2</v>
      </c>
      <c r="M61" s="8">
        <v>1</v>
      </c>
      <c r="N61" s="5"/>
      <c r="O61" s="7"/>
      <c r="P61" s="8">
        <v>1</v>
      </c>
      <c r="Q61" s="5"/>
      <c r="R61" s="7"/>
      <c r="S61" s="8">
        <v>1</v>
      </c>
      <c r="T61" s="5"/>
      <c r="U61" s="5"/>
      <c r="V61" s="32">
        <f>IF(COUNTA(A61:U61)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61&amp;B61&amp;C61&amp;D61&amp;E61&amp;F61&amp;G61&amp;H61&amp;I61&amp;J61&amp;K61&amp;L61&amp;M61&amp;N61&amp;O61&amp;P61&amp;Q61&amp;R61&amp;S61&amp;T61&amp;U61)))</f>
        <v>2</v>
      </c>
    </row>
    <row r="62" spans="1:22" customFormat="1">
      <c r="A62" s="6"/>
      <c r="B62" s="5" t="s">
        <v>0</v>
      </c>
      <c r="C62" s="7">
        <v>2</v>
      </c>
      <c r="D62" s="8"/>
      <c r="E62" s="5" t="s">
        <v>0</v>
      </c>
      <c r="F62" s="7">
        <v>2</v>
      </c>
      <c r="G62" s="8"/>
      <c r="H62" s="5" t="s">
        <v>0</v>
      </c>
      <c r="I62" s="7"/>
      <c r="J62" s="8">
        <v>1</v>
      </c>
      <c r="K62" s="5" t="s">
        <v>0</v>
      </c>
      <c r="L62" s="7"/>
      <c r="M62" s="8">
        <v>1</v>
      </c>
      <c r="N62" s="5"/>
      <c r="O62" s="7"/>
      <c r="P62" s="8">
        <v>1</v>
      </c>
      <c r="Q62" s="5"/>
      <c r="R62" s="7"/>
      <c r="S62" s="8">
        <v>1</v>
      </c>
      <c r="T62" s="5"/>
      <c r="U62" s="5"/>
      <c r="V62" s="32">
        <f>IF(COUNTA(A62:U62)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62&amp;B62&amp;C62&amp;D62&amp;E62&amp;F62&amp;G62&amp;H62&amp;I62&amp;J62&amp;K62&amp;L62&amp;M62&amp;N62&amp;O62&amp;P62&amp;Q62&amp;R62&amp;S62&amp;T62&amp;U62)))</f>
        <v>2</v>
      </c>
    </row>
    <row r="63" spans="1:22" customFormat="1">
      <c r="A63" s="6"/>
      <c r="B63" s="5" t="s">
        <v>0</v>
      </c>
      <c r="C63" s="7">
        <v>2</v>
      </c>
      <c r="D63" s="8"/>
      <c r="E63" s="5" t="s">
        <v>0</v>
      </c>
      <c r="F63" s="7">
        <v>2</v>
      </c>
      <c r="G63" s="8"/>
      <c r="H63" s="5" t="s">
        <v>0</v>
      </c>
      <c r="I63" s="7"/>
      <c r="J63" s="8">
        <v>1</v>
      </c>
      <c r="K63" s="5" t="s">
        <v>0</v>
      </c>
      <c r="L63" s="7"/>
      <c r="M63" s="8">
        <v>1</v>
      </c>
      <c r="N63" s="5"/>
      <c r="O63" s="7"/>
      <c r="P63" s="8">
        <v>1</v>
      </c>
      <c r="Q63" s="5"/>
      <c r="R63" s="7"/>
      <c r="S63" s="8">
        <v>1</v>
      </c>
      <c r="T63" s="5"/>
      <c r="U63" s="5"/>
      <c r="V63" s="32">
        <f>IF(COUNTA(A63:U63)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63&amp;B63&amp;C63&amp;D63&amp;E63&amp;F63&amp;G63&amp;H63&amp;I63&amp;J63&amp;K63&amp;L63&amp;M63&amp;N63&amp;O63&amp;P63&amp;Q63&amp;R63&amp;S63&amp;T63&amp;U63)))</f>
        <v>2</v>
      </c>
    </row>
    <row r="64" spans="1:22" customFormat="1">
      <c r="A64" s="6"/>
      <c r="B64" s="5" t="s">
        <v>0</v>
      </c>
      <c r="C64" s="7">
        <v>2</v>
      </c>
      <c r="D64" s="8"/>
      <c r="E64" s="5" t="s">
        <v>0</v>
      </c>
      <c r="F64" s="7">
        <v>2</v>
      </c>
      <c r="G64" s="8"/>
      <c r="H64" s="5" t="s">
        <v>0</v>
      </c>
      <c r="I64" s="7"/>
      <c r="J64" s="8">
        <v>1</v>
      </c>
      <c r="K64" s="5"/>
      <c r="L64" s="7"/>
      <c r="M64" s="8">
        <v>1</v>
      </c>
      <c r="N64" s="5"/>
      <c r="O64" s="7"/>
      <c r="P64" s="8">
        <v>1</v>
      </c>
      <c r="Q64" s="5" t="s">
        <v>0</v>
      </c>
      <c r="R64" s="7"/>
      <c r="S64" s="8"/>
      <c r="T64" s="5"/>
      <c r="U64" s="5">
        <v>2</v>
      </c>
      <c r="V64" s="32">
        <f>IF(COUNTA(A64:U64)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64&amp;B64&amp;C64&amp;D64&amp;E64&amp;F64&amp;G64&amp;H64&amp;I64&amp;J64&amp;K64&amp;L64&amp;M64&amp;N64&amp;O64&amp;P64&amp;Q64&amp;R64&amp;S64&amp;T64&amp;U64)))</f>
        <v>2</v>
      </c>
    </row>
    <row r="65" spans="1:22" customFormat="1">
      <c r="A65" s="6"/>
      <c r="B65" s="5" t="s">
        <v>0</v>
      </c>
      <c r="C65" s="7">
        <v>2</v>
      </c>
      <c r="D65" s="8"/>
      <c r="E65" s="5" t="s">
        <v>0</v>
      </c>
      <c r="F65" s="7">
        <v>2</v>
      </c>
      <c r="G65" s="8"/>
      <c r="H65" s="5" t="s">
        <v>0</v>
      </c>
      <c r="I65" s="7"/>
      <c r="J65" s="8">
        <v>1</v>
      </c>
      <c r="K65" s="5"/>
      <c r="L65" s="7"/>
      <c r="M65" s="8">
        <v>1</v>
      </c>
      <c r="N65" s="5"/>
      <c r="O65" s="7"/>
      <c r="P65" s="8">
        <v>1</v>
      </c>
      <c r="Q65" s="5"/>
      <c r="R65" s="7"/>
      <c r="S65" s="8"/>
      <c r="T65" s="5" t="s">
        <v>0</v>
      </c>
      <c r="U65" s="5">
        <v>2</v>
      </c>
      <c r="V65" s="32">
        <f>IF(COUNTA(A65:U65)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65&amp;B65&amp;C65&amp;D65&amp;E65&amp;F65&amp;G65&amp;H65&amp;I65&amp;J65&amp;K65&amp;L65&amp;M65&amp;N65&amp;O65&amp;P65&amp;Q65&amp;R65&amp;S65&amp;T65&amp;U65)))</f>
        <v>2</v>
      </c>
    </row>
    <row r="66" spans="1:22" customFormat="1">
      <c r="A66" s="6"/>
      <c r="B66" s="5" t="s">
        <v>0</v>
      </c>
      <c r="C66" s="7">
        <v>2</v>
      </c>
      <c r="D66" s="8"/>
      <c r="E66" s="5" t="s">
        <v>0</v>
      </c>
      <c r="F66" s="7">
        <v>2</v>
      </c>
      <c r="G66" s="8"/>
      <c r="H66" s="5" t="s">
        <v>0</v>
      </c>
      <c r="I66" s="7"/>
      <c r="J66" s="8">
        <v>1</v>
      </c>
      <c r="K66" s="5"/>
      <c r="L66" s="7"/>
      <c r="M66" s="8">
        <v>1</v>
      </c>
      <c r="N66" s="5"/>
      <c r="O66" s="7"/>
      <c r="P66" s="8">
        <v>1</v>
      </c>
      <c r="Q66" s="5"/>
      <c r="R66" s="7"/>
      <c r="S66" s="8">
        <v>1</v>
      </c>
      <c r="T66" s="5" t="s">
        <v>0</v>
      </c>
      <c r="U66" s="5"/>
      <c r="V66" s="32">
        <f>IF(COUNTA(A66:U66)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66&amp;B66&amp;C66&amp;D66&amp;E66&amp;F66&amp;G66&amp;H66&amp;I66&amp;J66&amp;K66&amp;L66&amp;M66&amp;N66&amp;O66&amp;P66&amp;Q66&amp;R66&amp;S66&amp;T66&amp;U66)))</f>
        <v>2</v>
      </c>
    </row>
    <row r="67" spans="1:22" customFormat="1">
      <c r="A67" s="6"/>
      <c r="B67" s="5" t="s">
        <v>0</v>
      </c>
      <c r="C67" s="7">
        <v>2</v>
      </c>
      <c r="D67" s="8"/>
      <c r="E67" s="5" t="s">
        <v>0</v>
      </c>
      <c r="F67" s="7">
        <v>2</v>
      </c>
      <c r="G67" s="8"/>
      <c r="H67" s="5" t="s">
        <v>0</v>
      </c>
      <c r="I67" s="7"/>
      <c r="J67" s="8">
        <v>1</v>
      </c>
      <c r="K67" s="5"/>
      <c r="L67" s="7"/>
      <c r="M67" s="8">
        <v>1</v>
      </c>
      <c r="N67" s="5"/>
      <c r="O67" s="7"/>
      <c r="P67" s="8">
        <v>1</v>
      </c>
      <c r="Q67" s="5"/>
      <c r="R67" s="7"/>
      <c r="S67" s="8">
        <v>1</v>
      </c>
      <c r="T67" s="5" t="s">
        <v>0</v>
      </c>
      <c r="U67" s="5"/>
      <c r="V67" s="32">
        <f>IF(COUNTA(A67:U67)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67&amp;B67&amp;C67&amp;D67&amp;E67&amp;F67&amp;G67&amp;H67&amp;I67&amp;J67&amp;K67&amp;L67&amp;M67&amp;N67&amp;O67&amp;P67&amp;Q67&amp;R67&amp;S67&amp;T67&amp;U67)))</f>
        <v>2</v>
      </c>
    </row>
    <row r="68" spans="1:22" customFormat="1">
      <c r="A68" s="6"/>
      <c r="B68" s="5" t="s">
        <v>0</v>
      </c>
      <c r="C68" s="7">
        <v>2</v>
      </c>
      <c r="D68" s="8"/>
      <c r="E68" s="5" t="s">
        <v>0</v>
      </c>
      <c r="F68" s="7"/>
      <c r="G68" s="8">
        <v>1</v>
      </c>
      <c r="H68" s="5" t="s">
        <v>0</v>
      </c>
      <c r="I68" s="7"/>
      <c r="J68" s="8">
        <v>1</v>
      </c>
      <c r="K68" s="5" t="s">
        <v>0</v>
      </c>
      <c r="L68" s="7"/>
      <c r="M68" s="8">
        <v>1</v>
      </c>
      <c r="N68" s="5"/>
      <c r="O68" s="7"/>
      <c r="P68" s="8">
        <v>1</v>
      </c>
      <c r="Q68" s="5"/>
      <c r="R68" s="7"/>
      <c r="S68" s="8">
        <v>1</v>
      </c>
      <c r="T68" s="5"/>
      <c r="U68" s="5"/>
      <c r="V68" s="32">
        <f>IF(COUNTA(A68:U68)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68&amp;B68&amp;C68&amp;D68&amp;E68&amp;F68&amp;G68&amp;H68&amp;I68&amp;J68&amp;K68&amp;L68&amp;M68&amp;N68&amp;O68&amp;P68&amp;Q68&amp;R68&amp;S68&amp;T68&amp;U68)))</f>
        <v>2</v>
      </c>
    </row>
    <row r="69" spans="1:22" customFormat="1">
      <c r="A69" s="6"/>
      <c r="B69" s="5" t="s">
        <v>0</v>
      </c>
      <c r="C69" s="7">
        <v>2</v>
      </c>
      <c r="D69" s="8"/>
      <c r="E69" s="5" t="s">
        <v>0</v>
      </c>
      <c r="F69" s="7"/>
      <c r="G69" s="8">
        <v>1</v>
      </c>
      <c r="H69" s="5" t="s">
        <v>0</v>
      </c>
      <c r="I69" s="7"/>
      <c r="J69" s="8">
        <v>1</v>
      </c>
      <c r="K69" s="5" t="s">
        <v>0</v>
      </c>
      <c r="L69" s="7"/>
      <c r="M69" s="8">
        <v>1</v>
      </c>
      <c r="N69" s="5"/>
      <c r="O69" s="7"/>
      <c r="P69" s="8">
        <v>1</v>
      </c>
      <c r="Q69" s="5"/>
      <c r="R69" s="7"/>
      <c r="S69" s="8">
        <v>1</v>
      </c>
      <c r="T69" s="5"/>
      <c r="U69" s="5"/>
      <c r="V69" s="32">
        <f>IF(COUNTA(A69:U69)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69&amp;B69&amp;C69&amp;D69&amp;E69&amp;F69&amp;G69&amp;H69&amp;I69&amp;J69&amp;K69&amp;L69&amp;M69&amp;N69&amp;O69&amp;P69&amp;Q69&amp;R69&amp;S69&amp;T69&amp;U69)))</f>
        <v>2</v>
      </c>
    </row>
    <row r="70" spans="1:22" customFormat="1">
      <c r="A70" s="6"/>
      <c r="B70" s="5" t="s">
        <v>0</v>
      </c>
      <c r="C70" s="7">
        <v>2</v>
      </c>
      <c r="D70" s="8"/>
      <c r="E70" s="5" t="s">
        <v>0</v>
      </c>
      <c r="F70" s="7"/>
      <c r="G70" s="8">
        <v>1</v>
      </c>
      <c r="H70" s="5" t="s">
        <v>0</v>
      </c>
      <c r="I70" s="7"/>
      <c r="J70" s="8"/>
      <c r="K70" s="5"/>
      <c r="L70" s="7">
        <v>2</v>
      </c>
      <c r="M70" s="8">
        <v>1</v>
      </c>
      <c r="N70" s="5"/>
      <c r="O70" s="7"/>
      <c r="P70" s="8">
        <v>1</v>
      </c>
      <c r="Q70" s="5"/>
      <c r="R70" s="7"/>
      <c r="S70" s="8">
        <v>1</v>
      </c>
      <c r="T70" s="5"/>
      <c r="U70" s="5">
        <v>2</v>
      </c>
      <c r="V70" s="32">
        <f>IF(COUNTA(A70:U70)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70&amp;B70&amp;C70&amp;D70&amp;E70&amp;F70&amp;G70&amp;H70&amp;I70&amp;J70&amp;K70&amp;L70&amp;M70&amp;N70&amp;O70&amp;P70&amp;Q70&amp;R70&amp;S70&amp;T70&amp;U70)))</f>
        <v>2</v>
      </c>
    </row>
    <row r="71" spans="1:22" customFormat="1">
      <c r="A71" s="6"/>
      <c r="B71" s="5" t="s">
        <v>0</v>
      </c>
      <c r="C71" s="7">
        <v>2</v>
      </c>
      <c r="D71" s="8"/>
      <c r="E71" s="5" t="s">
        <v>0</v>
      </c>
      <c r="F71" s="7"/>
      <c r="G71" s="8">
        <v>1</v>
      </c>
      <c r="H71" s="5"/>
      <c r="I71" s="7"/>
      <c r="J71" s="8"/>
      <c r="K71" s="5" t="s">
        <v>0</v>
      </c>
      <c r="L71" s="7">
        <v>2</v>
      </c>
      <c r="M71" s="8">
        <v>1</v>
      </c>
      <c r="N71" s="5"/>
      <c r="O71" s="7"/>
      <c r="P71" s="8">
        <v>1</v>
      </c>
      <c r="Q71" s="5"/>
      <c r="R71" s="7"/>
      <c r="S71" s="8">
        <v>1</v>
      </c>
      <c r="T71" s="5"/>
      <c r="U71" s="5">
        <v>2</v>
      </c>
      <c r="V71" s="32">
        <f>IF(COUNTA(A71:U71)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71&amp;B71&amp;C71&amp;D71&amp;E71&amp;F71&amp;G71&amp;H71&amp;I71&amp;J71&amp;K71&amp;L71&amp;M71&amp;N71&amp;O71&amp;P71&amp;Q71&amp;R71&amp;S71&amp;T71&amp;U71)))</f>
        <v>2</v>
      </c>
    </row>
    <row r="72" spans="1:22" customFormat="1">
      <c r="A72" s="6"/>
      <c r="B72" s="5" t="s">
        <v>0</v>
      </c>
      <c r="C72" s="7">
        <v>2</v>
      </c>
      <c r="D72" s="8"/>
      <c r="E72" s="5" t="s">
        <v>0</v>
      </c>
      <c r="F72" s="7"/>
      <c r="G72" s="8"/>
      <c r="H72" s="5" t="s">
        <v>0</v>
      </c>
      <c r="I72" s="7">
        <v>2</v>
      </c>
      <c r="J72" s="8">
        <v>1</v>
      </c>
      <c r="K72" s="5" t="s">
        <v>0</v>
      </c>
      <c r="L72" s="7"/>
      <c r="M72" s="8">
        <v>1</v>
      </c>
      <c r="N72" s="5"/>
      <c r="O72" s="7"/>
      <c r="P72" s="8">
        <v>1</v>
      </c>
      <c r="Q72" s="5"/>
      <c r="R72" s="7"/>
      <c r="S72" s="8">
        <v>1</v>
      </c>
      <c r="T72" s="5"/>
      <c r="U72" s="5"/>
      <c r="V72" s="32">
        <f>IF(COUNTA(A72:U72)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72&amp;B72&amp;C72&amp;D72&amp;E72&amp;F72&amp;G72&amp;H72&amp;I72&amp;J72&amp;K72&amp;L72&amp;M72&amp;N72&amp;O72&amp;P72&amp;Q72&amp;R72&amp;S72&amp;T72&amp;U72)))</f>
        <v>2</v>
      </c>
    </row>
    <row r="73" spans="1:22" customFormat="1">
      <c r="A73" s="6"/>
      <c r="B73" s="5" t="s">
        <v>0</v>
      </c>
      <c r="C73" s="7">
        <v>2</v>
      </c>
      <c r="D73" s="8"/>
      <c r="E73" s="5" t="s">
        <v>0</v>
      </c>
      <c r="F73" s="7"/>
      <c r="G73" s="8"/>
      <c r="H73" s="5" t="s">
        <v>0</v>
      </c>
      <c r="I73" s="7">
        <v>2</v>
      </c>
      <c r="J73" s="8">
        <v>1</v>
      </c>
      <c r="K73" s="5" t="s">
        <v>0</v>
      </c>
      <c r="L73" s="7"/>
      <c r="M73" s="8">
        <v>1</v>
      </c>
      <c r="N73" s="5"/>
      <c r="O73" s="7"/>
      <c r="P73" s="8">
        <v>1</v>
      </c>
      <c r="Q73" s="5"/>
      <c r="R73" s="7"/>
      <c r="S73" s="8">
        <v>1</v>
      </c>
      <c r="T73" s="5"/>
      <c r="U73" s="5"/>
      <c r="V73" s="32">
        <f>IF(COUNTA(A73:U73)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73&amp;B73&amp;C73&amp;D73&amp;E73&amp;F73&amp;G73&amp;H73&amp;I73&amp;J73&amp;K73&amp;L73&amp;M73&amp;N73&amp;O73&amp;P73&amp;Q73&amp;R73&amp;S73&amp;T73&amp;U73)))</f>
        <v>2</v>
      </c>
    </row>
    <row r="74" spans="1:22" customFormat="1">
      <c r="A74" s="6"/>
      <c r="B74" s="5" t="s">
        <v>0</v>
      </c>
      <c r="C74" s="7">
        <v>2</v>
      </c>
      <c r="D74" s="8"/>
      <c r="E74" s="5" t="s">
        <v>0</v>
      </c>
      <c r="F74" s="7"/>
      <c r="G74" s="8"/>
      <c r="H74" s="5" t="s">
        <v>0</v>
      </c>
      <c r="I74" s="7">
        <v>2</v>
      </c>
      <c r="J74" s="8"/>
      <c r="K74" s="5" t="s">
        <v>0</v>
      </c>
      <c r="L74" s="7">
        <v>2</v>
      </c>
      <c r="M74" s="8">
        <v>1</v>
      </c>
      <c r="N74" s="5"/>
      <c r="O74" s="7"/>
      <c r="P74" s="8">
        <v>1</v>
      </c>
      <c r="Q74" s="5"/>
      <c r="R74" s="7"/>
      <c r="S74" s="8">
        <v>1</v>
      </c>
      <c r="T74" s="5"/>
      <c r="U74" s="5"/>
      <c r="V74" s="32">
        <f>IF(COUNTA(A74:U74)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74&amp;B74&amp;C74&amp;D74&amp;E74&amp;F74&amp;G74&amp;H74&amp;I74&amp;J74&amp;K74&amp;L74&amp;M74&amp;N74&amp;O74&amp;P74&amp;Q74&amp;R74&amp;S74&amp;T74&amp;U74)))</f>
        <v>2</v>
      </c>
    </row>
    <row r="75" spans="1:22" customFormat="1">
      <c r="A75" s="6"/>
      <c r="B75" s="5" t="s">
        <v>0</v>
      </c>
      <c r="C75" s="7">
        <v>2</v>
      </c>
      <c r="D75" s="8"/>
      <c r="E75" s="5" t="s">
        <v>0</v>
      </c>
      <c r="F75" s="7"/>
      <c r="G75" s="8"/>
      <c r="H75" s="5" t="s">
        <v>0</v>
      </c>
      <c r="I75" s="7">
        <v>2</v>
      </c>
      <c r="J75" s="8"/>
      <c r="K75" s="5" t="s">
        <v>0</v>
      </c>
      <c r="L75" s="7">
        <v>2</v>
      </c>
      <c r="M75" s="8">
        <v>1</v>
      </c>
      <c r="N75" s="5"/>
      <c r="O75" s="7"/>
      <c r="P75" s="8">
        <v>1</v>
      </c>
      <c r="Q75" s="5"/>
      <c r="R75" s="7"/>
      <c r="S75" s="8">
        <v>1</v>
      </c>
      <c r="T75" s="5"/>
      <c r="U75" s="5"/>
      <c r="V75" s="32">
        <f>IF(COUNTA(A75:U75)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75&amp;B75&amp;C75&amp;D75&amp;E75&amp;F75&amp;G75&amp;H75&amp;I75&amp;J75&amp;K75&amp;L75&amp;M75&amp;N75&amp;O75&amp;P75&amp;Q75&amp;R75&amp;S75&amp;T75&amp;U75)))</f>
        <v>2</v>
      </c>
    </row>
    <row r="76" spans="1:22" customFormat="1">
      <c r="A76" s="6"/>
      <c r="B76" s="5" t="s">
        <v>0</v>
      </c>
      <c r="C76" s="7">
        <v>2</v>
      </c>
      <c r="D76" s="8"/>
      <c r="E76" s="5" t="s">
        <v>0</v>
      </c>
      <c r="F76" s="7"/>
      <c r="G76" s="8"/>
      <c r="H76" s="5" t="s">
        <v>0</v>
      </c>
      <c r="I76" s="7"/>
      <c r="J76" s="8"/>
      <c r="K76" s="5"/>
      <c r="L76" s="7">
        <v>2</v>
      </c>
      <c r="M76" s="8">
        <v>1</v>
      </c>
      <c r="N76" s="5"/>
      <c r="O76" s="7"/>
      <c r="P76" s="8">
        <v>1</v>
      </c>
      <c r="Q76" s="5" t="s">
        <v>0</v>
      </c>
      <c r="R76" s="7"/>
      <c r="S76" s="8">
        <v>1</v>
      </c>
      <c r="T76" s="5" t="s">
        <v>0</v>
      </c>
      <c r="U76" s="5"/>
      <c r="V76" s="32">
        <f>IF(COUNTA(A76:U76)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76&amp;B76&amp;C76&amp;D76&amp;E76&amp;F76&amp;G76&amp;H76&amp;I76&amp;J76&amp;K76&amp;L76&amp;M76&amp;N76&amp;O76&amp;P76&amp;Q76&amp;R76&amp;S76&amp;T76&amp;U76)))</f>
        <v>2</v>
      </c>
    </row>
    <row r="77" spans="1:22" customFormat="1">
      <c r="A77" s="6"/>
      <c r="B77" s="5" t="s">
        <v>0</v>
      </c>
      <c r="C77" s="7">
        <v>2</v>
      </c>
      <c r="D77" s="8"/>
      <c r="E77" s="5" t="s">
        <v>0</v>
      </c>
      <c r="F77" s="7"/>
      <c r="G77" s="8"/>
      <c r="H77" s="5" t="s">
        <v>0</v>
      </c>
      <c r="I77" s="7"/>
      <c r="J77" s="8"/>
      <c r="K77" s="5"/>
      <c r="L77" s="7">
        <v>2</v>
      </c>
      <c r="M77" s="8">
        <v>1</v>
      </c>
      <c r="N77" s="5"/>
      <c r="O77" s="7"/>
      <c r="P77" s="8">
        <v>1</v>
      </c>
      <c r="Q77" s="5" t="s">
        <v>0</v>
      </c>
      <c r="R77" s="7"/>
      <c r="S77" s="8">
        <v>1</v>
      </c>
      <c r="T77" s="5" t="s">
        <v>0</v>
      </c>
      <c r="U77" s="5"/>
      <c r="V77" s="32">
        <f>IF(COUNTA(A77:U77)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77&amp;B77&amp;C77&amp;D77&amp;E77&amp;F77&amp;G77&amp;H77&amp;I77&amp;J77&amp;K77&amp;L77&amp;M77&amp;N77&amp;O77&amp;P77&amp;Q77&amp;R77&amp;S77&amp;T77&amp;U77)))</f>
        <v>2</v>
      </c>
    </row>
    <row r="78" spans="1:22" customFormat="1">
      <c r="A78" s="6"/>
      <c r="B78" s="5" t="s">
        <v>0</v>
      </c>
      <c r="C78" s="7">
        <v>2</v>
      </c>
      <c r="D78" s="8"/>
      <c r="E78" s="5"/>
      <c r="F78" s="7">
        <v>2</v>
      </c>
      <c r="G78" s="8">
        <v>1</v>
      </c>
      <c r="H78" s="5" t="s">
        <v>0</v>
      </c>
      <c r="I78" s="7"/>
      <c r="J78" s="8"/>
      <c r="K78" s="5" t="s">
        <v>0</v>
      </c>
      <c r="L78" s="7">
        <v>2</v>
      </c>
      <c r="M78" s="8">
        <v>1</v>
      </c>
      <c r="N78" s="5"/>
      <c r="O78" s="7"/>
      <c r="P78" s="8">
        <v>1</v>
      </c>
      <c r="Q78" s="5"/>
      <c r="R78" s="7"/>
      <c r="S78" s="8">
        <v>1</v>
      </c>
      <c r="T78" s="5"/>
      <c r="U78" s="5"/>
      <c r="V78" s="32">
        <f>IF(COUNTA(A78:U78)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78&amp;B78&amp;C78&amp;D78&amp;E78&amp;F78&amp;G78&amp;H78&amp;I78&amp;J78&amp;K78&amp;L78&amp;M78&amp;N78&amp;O78&amp;P78&amp;Q78&amp;R78&amp;S78&amp;T78&amp;U78)))</f>
        <v>2</v>
      </c>
    </row>
    <row r="79" spans="1:22" customFormat="1">
      <c r="A79" s="6"/>
      <c r="B79" s="5" t="s">
        <v>0</v>
      </c>
      <c r="C79" s="7">
        <v>2</v>
      </c>
      <c r="D79" s="8"/>
      <c r="E79" s="5"/>
      <c r="F79" s="7">
        <v>2</v>
      </c>
      <c r="G79" s="8">
        <v>1</v>
      </c>
      <c r="H79" s="5" t="s">
        <v>0</v>
      </c>
      <c r="I79" s="7"/>
      <c r="J79" s="8"/>
      <c r="K79" s="5" t="s">
        <v>0</v>
      </c>
      <c r="L79" s="7">
        <v>2</v>
      </c>
      <c r="M79" s="8">
        <v>1</v>
      </c>
      <c r="N79" s="5"/>
      <c r="O79" s="7"/>
      <c r="P79" s="8">
        <v>1</v>
      </c>
      <c r="Q79" s="5"/>
      <c r="R79" s="7"/>
      <c r="S79" s="8">
        <v>1</v>
      </c>
      <c r="T79" s="5"/>
      <c r="U79" s="5"/>
      <c r="V79" s="32">
        <f>IF(COUNTA(A79:U79)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79&amp;B79&amp;C79&amp;D79&amp;E79&amp;F79&amp;G79&amp;H79&amp;I79&amp;J79&amp;K79&amp;L79&amp;M79&amp;N79&amp;O79&amp;P79&amp;Q79&amp;R79&amp;S79&amp;T79&amp;U79)))</f>
        <v>2</v>
      </c>
    </row>
    <row r="80" spans="1:22" customFormat="1">
      <c r="A80" s="6"/>
      <c r="B80" s="5" t="s">
        <v>0</v>
      </c>
      <c r="C80" s="7">
        <v>2</v>
      </c>
      <c r="D80" s="8"/>
      <c r="E80" s="5"/>
      <c r="F80" s="7">
        <v>2</v>
      </c>
      <c r="G80" s="8">
        <v>1</v>
      </c>
      <c r="H80" s="5"/>
      <c r="I80" s="7"/>
      <c r="J80" s="8"/>
      <c r="K80" s="5" t="s">
        <v>0</v>
      </c>
      <c r="L80" s="7"/>
      <c r="M80" s="8">
        <v>1</v>
      </c>
      <c r="N80" s="5"/>
      <c r="O80" s="7"/>
      <c r="P80" s="8">
        <v>1</v>
      </c>
      <c r="Q80" s="5" t="s">
        <v>0</v>
      </c>
      <c r="R80" s="7"/>
      <c r="S80" s="8"/>
      <c r="T80" s="5" t="s">
        <v>0</v>
      </c>
      <c r="U80" s="5">
        <v>2</v>
      </c>
      <c r="V80" s="32">
        <f>IF(COUNTA(A80:U80)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80&amp;B80&amp;C80&amp;D80&amp;E80&amp;F80&amp;G80&amp;H80&amp;I80&amp;J80&amp;K80&amp;L80&amp;M80&amp;N80&amp;O80&amp;P80&amp;Q80&amp;R80&amp;S80&amp;T80&amp;U80)))</f>
        <v>2</v>
      </c>
    </row>
    <row r="81" spans="1:22" customFormat="1">
      <c r="A81" s="6"/>
      <c r="B81" s="5" t="s">
        <v>0</v>
      </c>
      <c r="C81" s="7">
        <v>2</v>
      </c>
      <c r="D81" s="8"/>
      <c r="E81" s="5"/>
      <c r="F81" s="7">
        <v>2</v>
      </c>
      <c r="G81" s="8">
        <v>1</v>
      </c>
      <c r="H81" s="5"/>
      <c r="I81" s="7"/>
      <c r="J81" s="8"/>
      <c r="K81" s="5" t="s">
        <v>0</v>
      </c>
      <c r="L81" s="7"/>
      <c r="M81" s="8">
        <v>1</v>
      </c>
      <c r="N81" s="5"/>
      <c r="O81" s="7"/>
      <c r="P81" s="8">
        <v>1</v>
      </c>
      <c r="Q81" s="5" t="s">
        <v>0</v>
      </c>
      <c r="R81" s="7"/>
      <c r="S81" s="8"/>
      <c r="T81" s="5" t="s">
        <v>0</v>
      </c>
      <c r="U81" s="5">
        <v>2</v>
      </c>
      <c r="V81" s="32">
        <f>IF(COUNTA(A81:U81)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81&amp;B81&amp;C81&amp;D81&amp;E81&amp;F81&amp;G81&amp;H81&amp;I81&amp;J81&amp;K81&amp;L81&amp;M81&amp;N81&amp;O81&amp;P81&amp;Q81&amp;R81&amp;S81&amp;T81&amp;U81)))</f>
        <v>2</v>
      </c>
    </row>
    <row r="82" spans="1:22" customFormat="1">
      <c r="A82" s="6"/>
      <c r="B82" s="5" t="s">
        <v>0</v>
      </c>
      <c r="C82" s="7"/>
      <c r="D82" s="8">
        <v>1</v>
      </c>
      <c r="E82" s="5" t="s">
        <v>0</v>
      </c>
      <c r="F82" s="7"/>
      <c r="G82" s="8">
        <v>1</v>
      </c>
      <c r="H82" s="5" t="s">
        <v>0</v>
      </c>
      <c r="I82" s="7"/>
      <c r="J82" s="8"/>
      <c r="K82" s="5" t="s">
        <v>0</v>
      </c>
      <c r="L82" s="7">
        <v>2</v>
      </c>
      <c r="M82" s="8">
        <v>1</v>
      </c>
      <c r="N82" s="5"/>
      <c r="O82" s="7"/>
      <c r="P82" s="8">
        <v>1</v>
      </c>
      <c r="Q82" s="5"/>
      <c r="R82" s="7"/>
      <c r="S82" s="8">
        <v>1</v>
      </c>
      <c r="T82" s="5"/>
      <c r="U82" s="5"/>
      <c r="V82" s="32">
        <f>IF(COUNTA(A82:U82)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82&amp;B82&amp;C82&amp;D82&amp;E82&amp;F82&amp;G82&amp;H82&amp;I82&amp;J82&amp;K82&amp;L82&amp;M82&amp;N82&amp;O82&amp;P82&amp;Q82&amp;R82&amp;S82&amp;T82&amp;U82)))</f>
        <v>2</v>
      </c>
    </row>
    <row r="83" spans="1:22" customFormat="1">
      <c r="A83" s="6"/>
      <c r="B83" s="5" t="s">
        <v>0</v>
      </c>
      <c r="C83" s="7"/>
      <c r="D83" s="8">
        <v>1</v>
      </c>
      <c r="E83" s="5" t="s">
        <v>0</v>
      </c>
      <c r="F83" s="7"/>
      <c r="G83" s="8">
        <v>1</v>
      </c>
      <c r="H83" s="5" t="s">
        <v>0</v>
      </c>
      <c r="I83" s="7"/>
      <c r="J83" s="8"/>
      <c r="K83" s="5" t="s">
        <v>0</v>
      </c>
      <c r="L83" s="7">
        <v>2</v>
      </c>
      <c r="M83" s="8">
        <v>1</v>
      </c>
      <c r="N83" s="5"/>
      <c r="O83" s="7"/>
      <c r="P83" s="8">
        <v>1</v>
      </c>
      <c r="Q83" s="5"/>
      <c r="R83" s="7"/>
      <c r="S83" s="8">
        <v>1</v>
      </c>
      <c r="T83" s="5"/>
      <c r="U83" s="5"/>
      <c r="V83" s="32">
        <f>IF(COUNTA(A83:U83)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83&amp;B83&amp;C83&amp;D83&amp;E83&amp;F83&amp;G83&amp;H83&amp;I83&amp;J83&amp;K83&amp;L83&amp;M83&amp;N83&amp;O83&amp;P83&amp;Q83&amp;R83&amp;S83&amp;T83&amp;U83)))</f>
        <v>2</v>
      </c>
    </row>
    <row r="84" spans="1:22" customFormat="1">
      <c r="A84" s="6"/>
      <c r="B84" s="5" t="s">
        <v>0</v>
      </c>
      <c r="C84" s="7"/>
      <c r="D84" s="8"/>
      <c r="E84" s="5" t="s">
        <v>0</v>
      </c>
      <c r="F84" s="7">
        <v>2</v>
      </c>
      <c r="G84" s="8">
        <v>1</v>
      </c>
      <c r="H84" s="5"/>
      <c r="I84" s="7"/>
      <c r="J84" s="8"/>
      <c r="K84" s="5" t="s">
        <v>0</v>
      </c>
      <c r="L84" s="7">
        <v>2</v>
      </c>
      <c r="M84" s="8">
        <v>1</v>
      </c>
      <c r="N84" s="5"/>
      <c r="O84" s="7"/>
      <c r="P84" s="8">
        <v>1</v>
      </c>
      <c r="Q84" s="5"/>
      <c r="R84" s="7"/>
      <c r="S84" s="8">
        <v>1</v>
      </c>
      <c r="T84" s="5" t="s">
        <v>0</v>
      </c>
      <c r="U84" s="5"/>
      <c r="V84" s="32">
        <f>IF(COUNTA(A84:U84)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84&amp;B84&amp;C84&amp;D84&amp;E84&amp;F84&amp;G84&amp;H84&amp;I84&amp;J84&amp;K84&amp;L84&amp;M84&amp;N84&amp;O84&amp;P84&amp;Q84&amp;R84&amp;S84&amp;T84&amp;U84)))</f>
        <v>2</v>
      </c>
    </row>
    <row r="85" spans="1:22" customFormat="1">
      <c r="A85" s="6"/>
      <c r="B85" s="5" t="s">
        <v>0</v>
      </c>
      <c r="C85" s="7"/>
      <c r="D85" s="8"/>
      <c r="E85" s="5" t="s">
        <v>0</v>
      </c>
      <c r="F85" s="7">
        <v>2</v>
      </c>
      <c r="G85" s="8">
        <v>1</v>
      </c>
      <c r="H85" s="5"/>
      <c r="I85" s="7"/>
      <c r="J85" s="8"/>
      <c r="K85" s="5" t="s">
        <v>0</v>
      </c>
      <c r="L85" s="7">
        <v>2</v>
      </c>
      <c r="M85" s="8">
        <v>1</v>
      </c>
      <c r="N85" s="5"/>
      <c r="O85" s="7"/>
      <c r="P85" s="8">
        <v>1</v>
      </c>
      <c r="Q85" s="5"/>
      <c r="R85" s="7"/>
      <c r="S85" s="8">
        <v>1</v>
      </c>
      <c r="T85" s="5" t="s">
        <v>0</v>
      </c>
      <c r="U85" s="5"/>
      <c r="V85" s="32">
        <f>IF(COUNTA(A85:U85)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85&amp;B85&amp;C85&amp;D85&amp;E85&amp;F85&amp;G85&amp;H85&amp;I85&amp;J85&amp;K85&amp;L85&amp;M85&amp;N85&amp;O85&amp;P85&amp;Q85&amp;R85&amp;S85&amp;T85&amp;U85)))</f>
        <v>2</v>
      </c>
    </row>
    <row r="86" spans="1:22" customFormat="1">
      <c r="A86" s="6"/>
      <c r="B86" s="5" t="s">
        <v>0</v>
      </c>
      <c r="C86" s="7"/>
      <c r="D86" s="8"/>
      <c r="E86" s="5"/>
      <c r="F86" s="7">
        <v>2</v>
      </c>
      <c r="G86" s="8"/>
      <c r="H86" s="5" t="s">
        <v>0</v>
      </c>
      <c r="I86" s="7"/>
      <c r="J86" s="8">
        <v>1</v>
      </c>
      <c r="K86" s="5" t="s">
        <v>0</v>
      </c>
      <c r="L86" s="7"/>
      <c r="M86" s="8">
        <v>1</v>
      </c>
      <c r="N86" s="5" t="s">
        <v>0</v>
      </c>
      <c r="O86" s="7"/>
      <c r="P86" s="8"/>
      <c r="Q86" s="5" t="s">
        <v>0</v>
      </c>
      <c r="R86" s="7"/>
      <c r="S86" s="8"/>
      <c r="T86" s="5" t="s">
        <v>0</v>
      </c>
      <c r="U86" s="5">
        <v>2</v>
      </c>
      <c r="V86" s="32">
        <f>IF(COUNTA(A86:U86)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86&amp;B86&amp;C86&amp;D86&amp;E86&amp;F86&amp;G86&amp;H86&amp;I86&amp;J86&amp;K86&amp;L86&amp;M86&amp;N86&amp;O86&amp;P86&amp;Q86&amp;R86&amp;S86&amp;T86&amp;U86)))</f>
        <v>2</v>
      </c>
    </row>
    <row r="87" spans="1:22" customFormat="1">
      <c r="A87" s="6"/>
      <c r="B87" s="5" t="s">
        <v>0</v>
      </c>
      <c r="C87" s="7"/>
      <c r="D87" s="8"/>
      <c r="E87" s="5"/>
      <c r="F87" s="7">
        <v>2</v>
      </c>
      <c r="G87" s="8"/>
      <c r="H87" s="5" t="s">
        <v>0</v>
      </c>
      <c r="I87" s="7"/>
      <c r="J87" s="8">
        <v>1</v>
      </c>
      <c r="K87" s="5" t="s">
        <v>0</v>
      </c>
      <c r="L87" s="7"/>
      <c r="M87" s="8">
        <v>1</v>
      </c>
      <c r="N87" s="5" t="s">
        <v>0</v>
      </c>
      <c r="O87" s="7"/>
      <c r="P87" s="8"/>
      <c r="Q87" s="5" t="s">
        <v>0</v>
      </c>
      <c r="R87" s="7"/>
      <c r="S87" s="8"/>
      <c r="T87" s="5" t="s">
        <v>0</v>
      </c>
      <c r="U87" s="5">
        <v>2</v>
      </c>
      <c r="V87" s="32">
        <f>IF(COUNTA(A87:U87)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87&amp;B87&amp;C87&amp;D87&amp;E87&amp;F87&amp;G87&amp;H87&amp;I87&amp;J87&amp;K87&amp;L87&amp;M87&amp;N87&amp;O87&amp;P87&amp;Q87&amp;R87&amp;S87&amp;T87&amp;U87)))</f>
        <v>2</v>
      </c>
    </row>
    <row r="88" spans="1:22" customFormat="1">
      <c r="A88" s="6"/>
      <c r="B88" s="5"/>
      <c r="C88" s="7">
        <v>2</v>
      </c>
      <c r="D88" s="8"/>
      <c r="E88" s="5" t="s">
        <v>0</v>
      </c>
      <c r="F88" s="7">
        <v>2</v>
      </c>
      <c r="G88" s="8">
        <v>1</v>
      </c>
      <c r="H88" s="5" t="s">
        <v>0</v>
      </c>
      <c r="I88" s="7"/>
      <c r="J88" s="8"/>
      <c r="K88" s="5"/>
      <c r="L88" s="7">
        <v>2</v>
      </c>
      <c r="M88" s="8">
        <v>1</v>
      </c>
      <c r="N88" s="5"/>
      <c r="O88" s="7"/>
      <c r="P88" s="8">
        <v>1</v>
      </c>
      <c r="Q88" s="5"/>
      <c r="R88" s="7"/>
      <c r="S88" s="8">
        <v>1</v>
      </c>
      <c r="T88" s="5" t="s">
        <v>0</v>
      </c>
      <c r="U88" s="5"/>
      <c r="V88" s="32">
        <f>IF(COUNTA(A88:U88)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88&amp;B88&amp;C88&amp;D88&amp;E88&amp;F88&amp;G88&amp;H88&amp;I88&amp;J88&amp;K88&amp;L88&amp;M88&amp;N88&amp;O88&amp;P88&amp;Q88&amp;R88&amp;S88&amp;T88&amp;U88)))</f>
        <v>2</v>
      </c>
    </row>
    <row r="89" spans="1:22" customFormat="1">
      <c r="A89" s="6"/>
      <c r="B89" s="5"/>
      <c r="C89" s="7">
        <v>2</v>
      </c>
      <c r="D89" s="8"/>
      <c r="E89" s="5" t="s">
        <v>0</v>
      </c>
      <c r="F89" s="7">
        <v>2</v>
      </c>
      <c r="G89" s="8">
        <v>1</v>
      </c>
      <c r="H89" s="5"/>
      <c r="I89" s="7"/>
      <c r="J89" s="8"/>
      <c r="K89" s="5" t="s">
        <v>0</v>
      </c>
      <c r="L89" s="7">
        <v>2</v>
      </c>
      <c r="M89" s="8">
        <v>1</v>
      </c>
      <c r="N89" s="5"/>
      <c r="O89" s="7"/>
      <c r="P89" s="8">
        <v>1</v>
      </c>
      <c r="Q89" s="5"/>
      <c r="R89" s="7"/>
      <c r="S89" s="8">
        <v>1</v>
      </c>
      <c r="T89" s="5" t="s">
        <v>0</v>
      </c>
      <c r="U89" s="5"/>
      <c r="V89" s="32">
        <f>IF(COUNTA(A89:U89)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89&amp;B89&amp;C89&amp;D89&amp;E89&amp;F89&amp;G89&amp;H89&amp;I89&amp;J89&amp;K89&amp;L89&amp;M89&amp;N89&amp;O89&amp;P89&amp;Q89&amp;R89&amp;S89&amp;T89&amp;U89)))</f>
        <v>2</v>
      </c>
    </row>
    <row r="90" spans="1:22" customFormat="1">
      <c r="A90" s="2"/>
      <c r="B90" s="1"/>
      <c r="C90" s="3">
        <v>2</v>
      </c>
      <c r="D90" s="4"/>
      <c r="E90" s="1" t="s">
        <v>0</v>
      </c>
      <c r="F90" s="3">
        <v>2</v>
      </c>
      <c r="G90" s="4"/>
      <c r="H90" s="1" t="s">
        <v>0</v>
      </c>
      <c r="I90" s="3">
        <v>2</v>
      </c>
      <c r="J90" s="4"/>
      <c r="K90" s="1" t="s">
        <v>0</v>
      </c>
      <c r="L90" s="3">
        <v>2</v>
      </c>
      <c r="M90" s="4">
        <v>1</v>
      </c>
      <c r="N90" s="1"/>
      <c r="O90" s="3"/>
      <c r="P90" s="4">
        <v>1</v>
      </c>
      <c r="Q90" s="1"/>
      <c r="R90" s="3"/>
      <c r="S90" s="4"/>
      <c r="T90" s="1"/>
      <c r="U90" s="1">
        <v>2</v>
      </c>
      <c r="V90" s="32">
        <f>IF(COUNTA(A90:U90)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90&amp;B90&amp;C90&amp;D90&amp;E90&amp;F90&amp;G90&amp;H90&amp;I90&amp;J90&amp;K90&amp;L90&amp;M90&amp;N90&amp;O90&amp;P90&amp;Q90&amp;R90&amp;S90&amp;T90&amp;U90)))</f>
        <v>2</v>
      </c>
    </row>
    <row r="91" spans="1:22" customFormat="1">
      <c r="A91" s="6"/>
      <c r="B91" s="5"/>
      <c r="C91" s="7">
        <v>2</v>
      </c>
      <c r="D91" s="8"/>
      <c r="E91" s="5" t="s">
        <v>0</v>
      </c>
      <c r="F91" s="7">
        <v>2</v>
      </c>
      <c r="G91" s="8"/>
      <c r="H91" s="5" t="s">
        <v>0</v>
      </c>
      <c r="I91" s="7"/>
      <c r="J91" s="8">
        <v>1</v>
      </c>
      <c r="K91" s="5"/>
      <c r="L91" s="7">
        <v>2</v>
      </c>
      <c r="M91" s="8">
        <v>1</v>
      </c>
      <c r="N91" s="5"/>
      <c r="O91" s="7"/>
      <c r="P91" s="8">
        <v>1</v>
      </c>
      <c r="Q91" s="5" t="s">
        <v>0</v>
      </c>
      <c r="R91" s="7"/>
      <c r="S91" s="8"/>
      <c r="T91" s="5"/>
      <c r="U91" s="5">
        <v>2</v>
      </c>
      <c r="V91" s="32">
        <f>IF(COUNTA(A91:U91)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91&amp;B91&amp;C91&amp;D91&amp;E91&amp;F91&amp;G91&amp;H91&amp;I91&amp;J91&amp;K91&amp;L91&amp;M91&amp;N91&amp;O91&amp;P91&amp;Q91&amp;R91&amp;S91&amp;T91&amp;U91)))</f>
        <v>2</v>
      </c>
    </row>
    <row r="92" spans="1:22" customFormat="1">
      <c r="A92" s="6"/>
      <c r="B92" s="5"/>
      <c r="C92" s="7">
        <v>2</v>
      </c>
      <c r="D92" s="8"/>
      <c r="E92" s="5" t="s">
        <v>0</v>
      </c>
      <c r="F92" s="7">
        <v>2</v>
      </c>
      <c r="G92" s="8"/>
      <c r="H92" s="5" t="s">
        <v>0</v>
      </c>
      <c r="I92" s="7"/>
      <c r="J92" s="8">
        <v>1</v>
      </c>
      <c r="K92" s="5"/>
      <c r="L92" s="7">
        <v>2</v>
      </c>
      <c r="M92" s="8">
        <v>1</v>
      </c>
      <c r="N92" s="5"/>
      <c r="O92" s="7"/>
      <c r="P92" s="8">
        <v>1</v>
      </c>
      <c r="Q92" s="5"/>
      <c r="R92" s="7"/>
      <c r="S92" s="8"/>
      <c r="T92" s="5" t="s">
        <v>0</v>
      </c>
      <c r="U92" s="5">
        <v>2</v>
      </c>
      <c r="V92" s="32">
        <f>IF(COUNTA(A92:U92)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92&amp;B92&amp;C92&amp;D92&amp;E92&amp;F92&amp;G92&amp;H92&amp;I92&amp;J92&amp;K92&amp;L92&amp;M92&amp;N92&amp;O92&amp;P92&amp;Q92&amp;R92&amp;S92&amp;T92&amp;U92)))</f>
        <v>2</v>
      </c>
    </row>
    <row r="93" spans="1:22" customFormat="1">
      <c r="A93" s="6"/>
      <c r="B93" s="5"/>
      <c r="C93" s="7">
        <v>2</v>
      </c>
      <c r="D93" s="8"/>
      <c r="E93" s="5" t="s">
        <v>0</v>
      </c>
      <c r="F93" s="7">
        <v>2</v>
      </c>
      <c r="G93" s="8"/>
      <c r="H93" s="5"/>
      <c r="I93" s="7">
        <v>2</v>
      </c>
      <c r="J93" s="8"/>
      <c r="K93" s="5" t="s">
        <v>0</v>
      </c>
      <c r="L93" s="7">
        <v>2</v>
      </c>
      <c r="M93" s="8">
        <v>1</v>
      </c>
      <c r="N93" s="5"/>
      <c r="O93" s="7"/>
      <c r="P93" s="8">
        <v>1</v>
      </c>
      <c r="Q93" s="5"/>
      <c r="R93" s="7"/>
      <c r="S93" s="8">
        <v>1</v>
      </c>
      <c r="T93" s="5" t="s">
        <v>0</v>
      </c>
      <c r="U93" s="5"/>
      <c r="V93" s="32">
        <f>IF(COUNTA(A93:U93)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93&amp;B93&amp;C93&amp;D93&amp;E93&amp;F93&amp;G93&amp;H93&amp;I93&amp;J93&amp;K93&amp;L93&amp;M93&amp;N93&amp;O93&amp;P93&amp;Q93&amp;R93&amp;S93&amp;T93&amp;U93)))</f>
        <v>2</v>
      </c>
    </row>
    <row r="94" spans="1:22" customFormat="1">
      <c r="A94" s="6"/>
      <c r="B94" s="5"/>
      <c r="C94" s="7">
        <v>2</v>
      </c>
      <c r="D94" s="8"/>
      <c r="E94" s="5" t="s">
        <v>0</v>
      </c>
      <c r="F94" s="7">
        <v>2</v>
      </c>
      <c r="G94" s="8"/>
      <c r="H94" s="5"/>
      <c r="I94" s="7">
        <v>2</v>
      </c>
      <c r="J94" s="8"/>
      <c r="K94" s="5" t="s">
        <v>0</v>
      </c>
      <c r="L94" s="7">
        <v>2</v>
      </c>
      <c r="M94" s="8">
        <v>1</v>
      </c>
      <c r="N94" s="5"/>
      <c r="O94" s="7"/>
      <c r="P94" s="8">
        <v>1</v>
      </c>
      <c r="Q94" s="5"/>
      <c r="R94" s="7"/>
      <c r="S94" s="8">
        <v>1</v>
      </c>
      <c r="T94" s="5" t="s">
        <v>0</v>
      </c>
      <c r="U94" s="5"/>
      <c r="V94" s="32">
        <f>IF(COUNTA(A94:U94)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94&amp;B94&amp;C94&amp;D94&amp;E94&amp;F94&amp;G94&amp;H94&amp;I94&amp;J94&amp;K94&amp;L94&amp;M94&amp;N94&amp;O94&amp;P94&amp;Q94&amp;R94&amp;S94&amp;T94&amp;U94)))</f>
        <v>2</v>
      </c>
    </row>
    <row r="95" spans="1:22" customFormat="1">
      <c r="A95" s="6"/>
      <c r="B95" s="5"/>
      <c r="C95" s="7">
        <v>2</v>
      </c>
      <c r="D95" s="8"/>
      <c r="E95" s="5" t="s">
        <v>0</v>
      </c>
      <c r="F95" s="7"/>
      <c r="G95" s="8"/>
      <c r="H95" s="5"/>
      <c r="I95" s="7">
        <v>2</v>
      </c>
      <c r="J95" s="8"/>
      <c r="K95" s="5" t="s">
        <v>0</v>
      </c>
      <c r="L95" s="7">
        <v>2</v>
      </c>
      <c r="M95" s="8"/>
      <c r="N95" s="5" t="s">
        <v>0</v>
      </c>
      <c r="O95" s="7">
        <v>2</v>
      </c>
      <c r="P95" s="8">
        <v>1</v>
      </c>
      <c r="Q95" s="5"/>
      <c r="R95" s="7"/>
      <c r="S95" s="8">
        <v>1</v>
      </c>
      <c r="T95" s="5"/>
      <c r="U95" s="5">
        <v>2</v>
      </c>
      <c r="V95" s="32">
        <f>IF(COUNTA(A95:U95)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95&amp;B95&amp;C95&amp;D95&amp;E95&amp;F95&amp;G95&amp;H95&amp;I95&amp;J95&amp;K95&amp;L95&amp;M95&amp;N95&amp;O95&amp;P95&amp;Q95&amp;R95&amp;S95&amp;T95&amp;U95)))</f>
        <v>2</v>
      </c>
    </row>
    <row r="96" spans="1:22" customFormat="1">
      <c r="A96" s="6"/>
      <c r="B96" s="5"/>
      <c r="C96" s="7">
        <v>2</v>
      </c>
      <c r="D96" s="8"/>
      <c r="E96" s="5"/>
      <c r="F96" s="7">
        <v>2</v>
      </c>
      <c r="G96" s="8">
        <v>1</v>
      </c>
      <c r="H96" s="5" t="s">
        <v>0</v>
      </c>
      <c r="I96" s="7"/>
      <c r="J96" s="8"/>
      <c r="K96" s="5" t="s">
        <v>0</v>
      </c>
      <c r="L96" s="7">
        <v>2</v>
      </c>
      <c r="M96" s="8">
        <v>1</v>
      </c>
      <c r="N96" s="5"/>
      <c r="O96" s="7"/>
      <c r="P96" s="8">
        <v>1</v>
      </c>
      <c r="Q96" s="5"/>
      <c r="R96" s="7"/>
      <c r="S96" s="8">
        <v>1</v>
      </c>
      <c r="T96" s="5" t="s">
        <v>0</v>
      </c>
      <c r="U96" s="5"/>
      <c r="V96" s="32">
        <f>IF(COUNTA(A96:U96)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96&amp;B96&amp;C96&amp;D96&amp;E96&amp;F96&amp;G96&amp;H96&amp;I96&amp;J96&amp;K96&amp;L96&amp;M96&amp;N96&amp;O96&amp;P96&amp;Q96&amp;R96&amp;S96&amp;T96&amp;U96)))</f>
        <v>2</v>
      </c>
    </row>
    <row r="97" spans="1:22" customFormat="1">
      <c r="A97" s="6"/>
      <c r="B97" s="5"/>
      <c r="C97" s="7">
        <v>2</v>
      </c>
      <c r="D97" s="8"/>
      <c r="E97" s="5"/>
      <c r="F97" s="7">
        <v>2</v>
      </c>
      <c r="G97" s="8">
        <v>1</v>
      </c>
      <c r="H97" s="5" t="s">
        <v>0</v>
      </c>
      <c r="I97" s="7"/>
      <c r="J97" s="8"/>
      <c r="K97" s="5" t="s">
        <v>0</v>
      </c>
      <c r="L97" s="7">
        <v>2</v>
      </c>
      <c r="M97" s="8">
        <v>1</v>
      </c>
      <c r="N97" s="5"/>
      <c r="O97" s="7"/>
      <c r="P97" s="8">
        <v>1</v>
      </c>
      <c r="Q97" s="5"/>
      <c r="R97" s="7"/>
      <c r="S97" s="8">
        <v>1</v>
      </c>
      <c r="T97" s="5" t="s">
        <v>0</v>
      </c>
      <c r="U97" s="5"/>
      <c r="V97" s="32">
        <f>IF(COUNTA(A97:U97)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97&amp;B97&amp;C97&amp;D97&amp;E97&amp;F97&amp;G97&amp;H97&amp;I97&amp;J97&amp;K97&amp;L97&amp;M97&amp;N97&amp;O97&amp;P97&amp;Q97&amp;R97&amp;S97&amp;T97&amp;U97)))</f>
        <v>2</v>
      </c>
    </row>
    <row r="98" spans="1:22" customFormat="1">
      <c r="A98" s="6">
        <v>1</v>
      </c>
      <c r="B98" s="5" t="s">
        <v>0</v>
      </c>
      <c r="C98" s="7"/>
      <c r="D98" s="8">
        <v>1</v>
      </c>
      <c r="E98" s="5" t="s">
        <v>0</v>
      </c>
      <c r="F98" s="7"/>
      <c r="G98" s="8"/>
      <c r="H98" s="5" t="s">
        <v>0</v>
      </c>
      <c r="I98" s="7"/>
      <c r="J98" s="8">
        <v>1</v>
      </c>
      <c r="K98" s="5"/>
      <c r="L98" s="7"/>
      <c r="M98" s="8">
        <v>1</v>
      </c>
      <c r="N98" s="5"/>
      <c r="O98" s="7"/>
      <c r="P98" s="8"/>
      <c r="Q98" s="5" t="s">
        <v>0</v>
      </c>
      <c r="R98" s="7">
        <v>2</v>
      </c>
      <c r="S98" s="8">
        <v>1</v>
      </c>
      <c r="T98" s="5"/>
      <c r="U98" s="5"/>
      <c r="V98" s="32">
        <f>IF(COUNTA(A98:U98)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98&amp;B98&amp;C98&amp;D98&amp;E98&amp;F98&amp;G98&amp;H98&amp;I98&amp;J98&amp;K98&amp;L98&amp;M98&amp;N98&amp;O98&amp;P98&amp;Q98&amp;R98&amp;S98&amp;T98&amp;U98)))</f>
        <v>1</v>
      </c>
    </row>
    <row r="99" spans="1:22" customFormat="1">
      <c r="A99" s="6">
        <v>1</v>
      </c>
      <c r="B99" s="5" t="s">
        <v>0</v>
      </c>
      <c r="C99" s="7"/>
      <c r="D99" s="8">
        <v>1</v>
      </c>
      <c r="E99" s="5" t="s">
        <v>0</v>
      </c>
      <c r="F99" s="7"/>
      <c r="G99" s="8"/>
      <c r="H99" s="5" t="s">
        <v>0</v>
      </c>
      <c r="I99" s="7"/>
      <c r="J99" s="8"/>
      <c r="K99" s="5" t="s">
        <v>0</v>
      </c>
      <c r="L99" s="7"/>
      <c r="M99" s="8">
        <v>1</v>
      </c>
      <c r="N99" s="5"/>
      <c r="O99" s="7"/>
      <c r="P99" s="8">
        <v>1</v>
      </c>
      <c r="Q99" s="5" t="s">
        <v>0</v>
      </c>
      <c r="R99" s="7"/>
      <c r="S99" s="8"/>
      <c r="T99" s="5"/>
      <c r="U99" s="5">
        <v>2</v>
      </c>
      <c r="V99" s="32">
        <f>IF(COUNTA(A99:U99)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99&amp;B99&amp;C99&amp;D99&amp;E99&amp;F99&amp;G99&amp;H99&amp;I99&amp;J99&amp;K99&amp;L99&amp;M99&amp;N99&amp;O99&amp;P99&amp;Q99&amp;R99&amp;S99&amp;T99&amp;U99)))</f>
        <v>1</v>
      </c>
    </row>
    <row r="100" spans="1:22" customFormat="1">
      <c r="A100" s="6">
        <v>1</v>
      </c>
      <c r="B100" s="5" t="s">
        <v>0</v>
      </c>
      <c r="C100" s="7"/>
      <c r="D100" s="8">
        <v>1</v>
      </c>
      <c r="E100" s="5" t="s">
        <v>0</v>
      </c>
      <c r="F100" s="7"/>
      <c r="G100" s="8"/>
      <c r="H100" s="5" t="s">
        <v>0</v>
      </c>
      <c r="I100" s="7"/>
      <c r="J100" s="8"/>
      <c r="K100" s="5" t="s">
        <v>0</v>
      </c>
      <c r="L100" s="7"/>
      <c r="M100" s="8">
        <v>1</v>
      </c>
      <c r="N100" s="5"/>
      <c r="O100" s="7"/>
      <c r="P100" s="8">
        <v>1</v>
      </c>
      <c r="Q100" s="5"/>
      <c r="R100" s="7"/>
      <c r="S100" s="8">
        <v>1</v>
      </c>
      <c r="T100" s="5"/>
      <c r="U100" s="5">
        <v>2</v>
      </c>
      <c r="V100" s="32">
        <f>IF(COUNTA(A100:U100)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100&amp;B100&amp;C100&amp;D100&amp;E100&amp;F100&amp;G100&amp;H100&amp;I100&amp;J100&amp;K100&amp;L100&amp;M100&amp;N100&amp;O100&amp;P100&amp;Q100&amp;R100&amp;S100&amp;T100&amp;U100)))</f>
        <v>1</v>
      </c>
    </row>
    <row r="101" spans="1:22" customFormat="1">
      <c r="A101" s="6">
        <v>1</v>
      </c>
      <c r="B101" s="5" t="s">
        <v>0</v>
      </c>
      <c r="C101" s="7"/>
      <c r="D101" s="8">
        <v>1</v>
      </c>
      <c r="E101" s="5" t="s">
        <v>0</v>
      </c>
      <c r="F101" s="7"/>
      <c r="G101" s="8"/>
      <c r="H101" s="5" t="s">
        <v>0</v>
      </c>
      <c r="I101" s="7"/>
      <c r="J101" s="8"/>
      <c r="K101" s="5" t="s">
        <v>0</v>
      </c>
      <c r="L101" s="7"/>
      <c r="M101" s="8">
        <v>1</v>
      </c>
      <c r="N101" s="5"/>
      <c r="O101" s="7"/>
      <c r="P101" s="8"/>
      <c r="Q101" s="5" t="s">
        <v>0</v>
      </c>
      <c r="R101" s="7"/>
      <c r="S101" s="8"/>
      <c r="T101" s="5" t="s">
        <v>0</v>
      </c>
      <c r="U101" s="5">
        <v>2</v>
      </c>
      <c r="V101" s="32">
        <f>IF(COUNTA(A101:U101)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101&amp;B101&amp;C101&amp;D101&amp;E101&amp;F101&amp;G101&amp;H101&amp;I101&amp;J101&amp;K101&amp;L101&amp;M101&amp;N101&amp;O101&amp;P101&amp;Q101&amp;R101&amp;S101&amp;T101&amp;U101)))</f>
        <v>1</v>
      </c>
    </row>
    <row r="102" spans="1:22" customFormat="1">
      <c r="A102" s="6">
        <v>1</v>
      </c>
      <c r="B102" s="5" t="s">
        <v>0</v>
      </c>
      <c r="C102" s="7"/>
      <c r="D102" s="8">
        <v>1</v>
      </c>
      <c r="E102" s="5" t="s">
        <v>0</v>
      </c>
      <c r="F102" s="7"/>
      <c r="G102" s="8"/>
      <c r="H102" s="5" t="s">
        <v>0</v>
      </c>
      <c r="I102" s="7"/>
      <c r="J102" s="8"/>
      <c r="K102" s="5"/>
      <c r="L102" s="7">
        <v>2</v>
      </c>
      <c r="M102" s="8">
        <v>1</v>
      </c>
      <c r="N102" s="5"/>
      <c r="O102" s="7"/>
      <c r="P102" s="8">
        <v>1</v>
      </c>
      <c r="Q102" s="5"/>
      <c r="R102" s="7"/>
      <c r="S102" s="8">
        <v>1</v>
      </c>
      <c r="T102" s="5"/>
      <c r="U102" s="5">
        <v>2</v>
      </c>
      <c r="V102" s="32">
        <f>IF(COUNTA(A102:U102)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102&amp;B102&amp;C102&amp;D102&amp;E102&amp;F102&amp;G102&amp;H102&amp;I102&amp;J102&amp;K102&amp;L102&amp;M102&amp;N102&amp;O102&amp;P102&amp;Q102&amp;R102&amp;S102&amp;T102&amp;U102)))</f>
        <v>1</v>
      </c>
    </row>
    <row r="103" spans="1:22" customFormat="1">
      <c r="A103" s="6">
        <v>1</v>
      </c>
      <c r="B103" s="5" t="s">
        <v>0</v>
      </c>
      <c r="C103" s="7"/>
      <c r="D103" s="8">
        <v>1</v>
      </c>
      <c r="E103" s="5" t="s">
        <v>0</v>
      </c>
      <c r="F103" s="7"/>
      <c r="G103" s="8"/>
      <c r="H103" s="5"/>
      <c r="I103" s="7">
        <v>2</v>
      </c>
      <c r="J103" s="8"/>
      <c r="K103" s="5" t="s">
        <v>0</v>
      </c>
      <c r="L103" s="7">
        <v>2</v>
      </c>
      <c r="M103" s="8">
        <v>1</v>
      </c>
      <c r="N103" s="5"/>
      <c r="O103" s="7"/>
      <c r="P103" s="8">
        <v>1</v>
      </c>
      <c r="Q103" s="5"/>
      <c r="R103" s="7"/>
      <c r="S103" s="8"/>
      <c r="T103" s="5"/>
      <c r="U103" s="5">
        <v>2</v>
      </c>
      <c r="V103" s="32">
        <f>IF(COUNTA(A103:U103)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103&amp;B103&amp;C103&amp;D103&amp;E103&amp;F103&amp;G103&amp;H103&amp;I103&amp;J103&amp;K103&amp;L103&amp;M103&amp;N103&amp;O103&amp;P103&amp;Q103&amp;R103&amp;S103&amp;T103&amp;U103)))</f>
        <v>1</v>
      </c>
    </row>
    <row r="104" spans="1:22" customFormat="1">
      <c r="A104" s="6">
        <v>1</v>
      </c>
      <c r="B104" s="5" t="s">
        <v>0</v>
      </c>
      <c r="C104" s="7"/>
      <c r="D104" s="8">
        <v>1</v>
      </c>
      <c r="E104" s="5"/>
      <c r="F104" s="7">
        <v>2</v>
      </c>
      <c r="G104" s="8"/>
      <c r="H104" s="5" t="s">
        <v>0</v>
      </c>
      <c r="I104" s="7">
        <v>2</v>
      </c>
      <c r="J104" s="8"/>
      <c r="K104" s="5" t="s">
        <v>0</v>
      </c>
      <c r="L104" s="7"/>
      <c r="M104" s="8">
        <v>1</v>
      </c>
      <c r="N104" s="5"/>
      <c r="O104" s="7"/>
      <c r="P104" s="8">
        <v>1</v>
      </c>
      <c r="Q104" s="5"/>
      <c r="R104" s="7"/>
      <c r="S104" s="8"/>
      <c r="T104" s="5"/>
      <c r="U104" s="5">
        <v>2</v>
      </c>
      <c r="V104" s="32">
        <f>IF(COUNTA(A104:U104)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104&amp;B104&amp;C104&amp;D104&amp;E104&amp;F104&amp;G104&amp;H104&amp;I104&amp;J104&amp;K104&amp;L104&amp;M104&amp;N104&amp;O104&amp;P104&amp;Q104&amp;R104&amp;S104&amp;T104&amp;U104)))</f>
        <v>1</v>
      </c>
    </row>
    <row r="105" spans="1:22" customFormat="1">
      <c r="A105" s="6">
        <v>1</v>
      </c>
      <c r="B105" s="5" t="s">
        <v>0</v>
      </c>
      <c r="C105" s="7"/>
      <c r="D105" s="8">
        <v>1</v>
      </c>
      <c r="E105" s="5"/>
      <c r="F105" s="7">
        <v>2</v>
      </c>
      <c r="G105" s="8"/>
      <c r="H105" s="5" t="s">
        <v>0</v>
      </c>
      <c r="I105" s="7"/>
      <c r="J105" s="8"/>
      <c r="K105" s="5" t="s">
        <v>0</v>
      </c>
      <c r="L105" s="7"/>
      <c r="M105" s="8">
        <v>1</v>
      </c>
      <c r="N105" s="5"/>
      <c r="O105" s="7">
        <v>2</v>
      </c>
      <c r="P105" s="8">
        <v>1</v>
      </c>
      <c r="Q105" s="5"/>
      <c r="R105" s="7"/>
      <c r="S105" s="8">
        <v>1</v>
      </c>
      <c r="T105" s="5"/>
      <c r="U105" s="5"/>
      <c r="V105" s="32">
        <f>IF(COUNTA(A105:U105)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105&amp;B105&amp;C105&amp;D105&amp;E105&amp;F105&amp;G105&amp;H105&amp;I105&amp;J105&amp;K105&amp;L105&amp;M105&amp;N105&amp;O105&amp;P105&amp;Q105&amp;R105&amp;S105&amp;T105&amp;U105)))</f>
        <v>1</v>
      </c>
    </row>
    <row r="106" spans="1:22" customFormat="1">
      <c r="A106" s="6">
        <v>1</v>
      </c>
      <c r="B106" s="5" t="s">
        <v>0</v>
      </c>
      <c r="C106" s="7"/>
      <c r="D106" s="8">
        <v>1</v>
      </c>
      <c r="E106" s="5"/>
      <c r="F106" s="7">
        <v>2</v>
      </c>
      <c r="G106" s="8"/>
      <c r="H106" s="5"/>
      <c r="I106" s="7">
        <v>2</v>
      </c>
      <c r="J106" s="8"/>
      <c r="K106" s="5" t="s">
        <v>0</v>
      </c>
      <c r="L106" s="7">
        <v>2</v>
      </c>
      <c r="M106" s="8">
        <v>1</v>
      </c>
      <c r="N106" s="5"/>
      <c r="O106" s="7"/>
      <c r="P106" s="8">
        <v>1</v>
      </c>
      <c r="Q106" s="5"/>
      <c r="R106" s="7"/>
      <c r="S106" s="8">
        <v>1</v>
      </c>
      <c r="T106" s="5"/>
      <c r="U106" s="5"/>
      <c r="V106" s="32">
        <f>IF(COUNTA(A106:U106)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106&amp;B106&amp;C106&amp;D106&amp;E106&amp;F106&amp;G106&amp;H106&amp;I106&amp;J106&amp;K106&amp;L106&amp;M106&amp;N106&amp;O106&amp;P106&amp;Q106&amp;R106&amp;S106&amp;T106&amp;U106)))</f>
        <v>1</v>
      </c>
    </row>
    <row r="107" spans="1:22" customFormat="1">
      <c r="A107" s="6">
        <v>1</v>
      </c>
      <c r="B107" s="5" t="s">
        <v>0</v>
      </c>
      <c r="C107" s="7"/>
      <c r="D107" s="8">
        <v>1</v>
      </c>
      <c r="E107" s="5"/>
      <c r="F107" s="7">
        <v>2</v>
      </c>
      <c r="G107" s="8"/>
      <c r="H107" s="5"/>
      <c r="I107" s="7">
        <v>2</v>
      </c>
      <c r="J107" s="8"/>
      <c r="K107" s="5" t="s">
        <v>0</v>
      </c>
      <c r="L107" s="7"/>
      <c r="M107" s="8">
        <v>1</v>
      </c>
      <c r="N107" s="5"/>
      <c r="O107" s="7"/>
      <c r="P107" s="8">
        <v>1</v>
      </c>
      <c r="Q107" s="5"/>
      <c r="R107" s="7"/>
      <c r="S107" s="8">
        <v>1</v>
      </c>
      <c r="T107" s="5"/>
      <c r="U107" s="5">
        <v>2</v>
      </c>
      <c r="V107" s="32">
        <f>IF(COUNTA(A107:U107)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107&amp;B107&amp;C107&amp;D107&amp;E107&amp;F107&amp;G107&amp;H107&amp;I107&amp;J107&amp;K107&amp;L107&amp;M107&amp;N107&amp;O107&amp;P107&amp;Q107&amp;R107&amp;S107&amp;T107&amp;U107)))</f>
        <v>1</v>
      </c>
    </row>
    <row r="108" spans="1:22" customFormat="1">
      <c r="A108" s="6">
        <v>1</v>
      </c>
      <c r="B108" s="5" t="s">
        <v>0</v>
      </c>
      <c r="C108" s="7"/>
      <c r="D108" s="8">
        <v>1</v>
      </c>
      <c r="E108" s="5"/>
      <c r="F108" s="7"/>
      <c r="G108" s="8"/>
      <c r="H108" s="5" t="s">
        <v>0</v>
      </c>
      <c r="I108" s="7">
        <v>2</v>
      </c>
      <c r="J108" s="8"/>
      <c r="K108" s="5" t="s">
        <v>0</v>
      </c>
      <c r="L108" s="7"/>
      <c r="M108" s="8">
        <v>1</v>
      </c>
      <c r="N108" s="5"/>
      <c r="O108" s="7"/>
      <c r="P108" s="8">
        <v>1</v>
      </c>
      <c r="Q108" s="5"/>
      <c r="R108" s="7"/>
      <c r="S108" s="8">
        <v>1</v>
      </c>
      <c r="T108" s="5"/>
      <c r="U108" s="5">
        <v>2</v>
      </c>
      <c r="V108" s="32">
        <f>IF(COUNTA(A108:U108)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108&amp;B108&amp;C108&amp;D108&amp;E108&amp;F108&amp;G108&amp;H108&amp;I108&amp;J108&amp;K108&amp;L108&amp;M108&amp;N108&amp;O108&amp;P108&amp;Q108&amp;R108&amp;S108&amp;T108&amp;U108)))</f>
        <v>1</v>
      </c>
    </row>
    <row r="109" spans="1:22" customFormat="1">
      <c r="A109" s="6">
        <v>1</v>
      </c>
      <c r="B109" s="5" t="s">
        <v>0</v>
      </c>
      <c r="C109" s="7"/>
      <c r="D109" s="8">
        <v>1</v>
      </c>
      <c r="E109" s="5"/>
      <c r="F109" s="7"/>
      <c r="G109" s="8"/>
      <c r="H109" s="5" t="s">
        <v>0</v>
      </c>
      <c r="I109" s="7"/>
      <c r="J109" s="8"/>
      <c r="K109" s="5" t="s">
        <v>0</v>
      </c>
      <c r="L109" s="7">
        <v>2</v>
      </c>
      <c r="M109" s="8">
        <v>1</v>
      </c>
      <c r="N109" s="5"/>
      <c r="O109" s="7"/>
      <c r="P109" s="8">
        <v>1</v>
      </c>
      <c r="Q109" s="5" t="s">
        <v>0</v>
      </c>
      <c r="R109" s="7"/>
      <c r="S109" s="8">
        <v>1</v>
      </c>
      <c r="T109" s="5"/>
      <c r="U109" s="5"/>
      <c r="V109" s="32">
        <f>IF(COUNTA(A109:U109)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109&amp;B109&amp;C109&amp;D109&amp;E109&amp;F109&amp;G109&amp;H109&amp;I109&amp;J109&amp;K109&amp;L109&amp;M109&amp;N109&amp;O109&amp;P109&amp;Q109&amp;R109&amp;S109&amp;T109&amp;U109)))</f>
        <v>1</v>
      </c>
    </row>
    <row r="110" spans="1:22" customFormat="1">
      <c r="A110" s="6">
        <v>1</v>
      </c>
      <c r="B110" s="5" t="s">
        <v>0</v>
      </c>
      <c r="C110" s="7"/>
      <c r="D110" s="8">
        <v>1</v>
      </c>
      <c r="E110" s="5"/>
      <c r="F110" s="7"/>
      <c r="G110" s="8"/>
      <c r="H110" s="5"/>
      <c r="I110" s="7">
        <v>2</v>
      </c>
      <c r="J110" s="8"/>
      <c r="K110" s="5" t="s">
        <v>0</v>
      </c>
      <c r="L110" s="7">
        <v>2</v>
      </c>
      <c r="M110" s="8">
        <v>1</v>
      </c>
      <c r="N110" s="5"/>
      <c r="O110" s="7"/>
      <c r="P110" s="8">
        <v>1</v>
      </c>
      <c r="Q110" s="5"/>
      <c r="R110" s="7">
        <v>2</v>
      </c>
      <c r="S110" s="8"/>
      <c r="T110" s="5"/>
      <c r="U110" s="5">
        <v>2</v>
      </c>
      <c r="V110" s="32">
        <f>IF(COUNTA(A110:U110)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110&amp;B110&amp;C110&amp;D110&amp;E110&amp;F110&amp;G110&amp;H110&amp;I110&amp;J110&amp;K110&amp;L110&amp;M110&amp;N110&amp;O110&amp;P110&amp;Q110&amp;R110&amp;S110&amp;T110&amp;U110)))</f>
        <v>1</v>
      </c>
    </row>
    <row r="111" spans="1:22" customFormat="1">
      <c r="A111" s="6">
        <v>1</v>
      </c>
      <c r="B111" s="5" t="s">
        <v>0</v>
      </c>
      <c r="C111" s="7"/>
      <c r="D111" s="8"/>
      <c r="E111" s="5" t="s">
        <v>0</v>
      </c>
      <c r="F111" s="7">
        <v>2</v>
      </c>
      <c r="G111" s="8">
        <v>1</v>
      </c>
      <c r="H111" s="5"/>
      <c r="I111" s="7"/>
      <c r="J111" s="8"/>
      <c r="K111" s="5" t="s">
        <v>0</v>
      </c>
      <c r="L111" s="7">
        <v>2</v>
      </c>
      <c r="M111" s="8">
        <v>1</v>
      </c>
      <c r="N111" s="5"/>
      <c r="O111" s="7"/>
      <c r="P111" s="8">
        <v>1</v>
      </c>
      <c r="Q111" s="5"/>
      <c r="R111" s="7"/>
      <c r="S111" s="8">
        <v>1</v>
      </c>
      <c r="T111" s="5"/>
      <c r="U111" s="5"/>
      <c r="V111" s="32">
        <f>IF(COUNTA(A111:U111)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111&amp;B111&amp;C111&amp;D111&amp;E111&amp;F111&amp;G111&amp;H111&amp;I111&amp;J111&amp;K111&amp;L111&amp;M111&amp;N111&amp;O111&amp;P111&amp;Q111&amp;R111&amp;S111&amp;T111&amp;U111)))</f>
        <v>1</v>
      </c>
    </row>
    <row r="112" spans="1:22" customFormat="1">
      <c r="A112" s="6">
        <v>1</v>
      </c>
      <c r="B112" s="5" t="s">
        <v>0</v>
      </c>
      <c r="C112" s="7"/>
      <c r="D112" s="8"/>
      <c r="E112" s="5" t="s">
        <v>0</v>
      </c>
      <c r="F112" s="7">
        <v>2</v>
      </c>
      <c r="G112" s="8">
        <v>1</v>
      </c>
      <c r="H112" s="5"/>
      <c r="I112" s="7"/>
      <c r="J112" s="8"/>
      <c r="K112" s="5" t="s">
        <v>0</v>
      </c>
      <c r="L112" s="7"/>
      <c r="M112" s="8">
        <v>1</v>
      </c>
      <c r="N112" s="5"/>
      <c r="O112" s="7"/>
      <c r="P112" s="8"/>
      <c r="Q112" s="5" t="s">
        <v>0</v>
      </c>
      <c r="R112" s="7"/>
      <c r="S112" s="8"/>
      <c r="T112" s="5" t="s">
        <v>0</v>
      </c>
      <c r="U112" s="5">
        <v>2</v>
      </c>
      <c r="V112" s="32">
        <f>IF(COUNTA(A112:U112)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112&amp;B112&amp;C112&amp;D112&amp;E112&amp;F112&amp;G112&amp;H112&amp;I112&amp;J112&amp;K112&amp;L112&amp;M112&amp;N112&amp;O112&amp;P112&amp;Q112&amp;R112&amp;S112&amp;T112&amp;U112)))</f>
        <v>1</v>
      </c>
    </row>
    <row r="113" spans="1:22" customFormat="1">
      <c r="A113" s="6">
        <v>1</v>
      </c>
      <c r="B113" s="5" t="s">
        <v>0</v>
      </c>
      <c r="C113" s="7"/>
      <c r="D113" s="8"/>
      <c r="E113" s="5" t="s">
        <v>0</v>
      </c>
      <c r="F113" s="7">
        <v>2</v>
      </c>
      <c r="G113" s="8"/>
      <c r="H113" s="5" t="s">
        <v>0</v>
      </c>
      <c r="I113" s="7">
        <v>2</v>
      </c>
      <c r="J113" s="8">
        <v>1</v>
      </c>
      <c r="K113" s="5"/>
      <c r="L113" s="7"/>
      <c r="M113" s="8"/>
      <c r="N113" s="5"/>
      <c r="O113" s="7">
        <v>2</v>
      </c>
      <c r="P113" s="8">
        <v>1</v>
      </c>
      <c r="Q113" s="5"/>
      <c r="R113" s="7"/>
      <c r="S113" s="8">
        <v>1</v>
      </c>
      <c r="T113" s="5"/>
      <c r="U113" s="5"/>
      <c r="V113" s="32">
        <f>IF(COUNTA(A113:U113)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113&amp;B113&amp;C113&amp;D113&amp;E113&amp;F113&amp;G113&amp;H113&amp;I113&amp;J113&amp;K113&amp;L113&amp;M113&amp;N113&amp;O113&amp;P113&amp;Q113&amp;R113&amp;S113&amp;T113&amp;U113)))</f>
        <v>1</v>
      </c>
    </row>
    <row r="114" spans="1:22" customFormat="1">
      <c r="A114" s="6">
        <v>1</v>
      </c>
      <c r="B114" s="5" t="s">
        <v>0</v>
      </c>
      <c r="C114" s="7"/>
      <c r="D114" s="8"/>
      <c r="E114" s="5" t="s">
        <v>0</v>
      </c>
      <c r="F114" s="7">
        <v>2</v>
      </c>
      <c r="G114" s="8"/>
      <c r="H114" s="5" t="s">
        <v>0</v>
      </c>
      <c r="I114" s="7">
        <v>2</v>
      </c>
      <c r="J114" s="8"/>
      <c r="K114" s="5"/>
      <c r="L114" s="7">
        <v>2</v>
      </c>
      <c r="M114" s="8">
        <v>1</v>
      </c>
      <c r="N114" s="5"/>
      <c r="O114" s="7"/>
      <c r="P114" s="8">
        <v>1</v>
      </c>
      <c r="Q114" s="5"/>
      <c r="R114" s="7"/>
      <c r="S114" s="8"/>
      <c r="T114" s="5"/>
      <c r="U114" s="5">
        <v>2</v>
      </c>
      <c r="V114" s="32">
        <f>IF(COUNTA(A114:U114)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114&amp;B114&amp;C114&amp;D114&amp;E114&amp;F114&amp;G114&amp;H114&amp;I114&amp;J114&amp;K114&amp;L114&amp;M114&amp;N114&amp;O114&amp;P114&amp;Q114&amp;R114&amp;S114&amp;T114&amp;U114)))</f>
        <v>1</v>
      </c>
    </row>
    <row r="115" spans="1:22" customFormat="1">
      <c r="A115" s="6">
        <v>1</v>
      </c>
      <c r="B115" s="5" t="s">
        <v>0</v>
      </c>
      <c r="C115" s="7"/>
      <c r="D115" s="8"/>
      <c r="E115" s="5" t="s">
        <v>0</v>
      </c>
      <c r="F115" s="7">
        <v>2</v>
      </c>
      <c r="G115" s="8"/>
      <c r="H115" s="5" t="s">
        <v>0</v>
      </c>
      <c r="I115" s="7"/>
      <c r="J115" s="8"/>
      <c r="K115" s="5" t="s">
        <v>0</v>
      </c>
      <c r="L115" s="7"/>
      <c r="M115" s="8">
        <v>1</v>
      </c>
      <c r="N115" s="5"/>
      <c r="O115" s="7"/>
      <c r="P115" s="8">
        <v>1</v>
      </c>
      <c r="Q115" s="5" t="s">
        <v>0</v>
      </c>
      <c r="R115" s="7"/>
      <c r="S115" s="8">
        <v>1</v>
      </c>
      <c r="T115" s="5"/>
      <c r="U115" s="5"/>
      <c r="V115" s="32">
        <f>IF(COUNTA(A115:U115)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115&amp;B115&amp;C115&amp;D115&amp;E115&amp;F115&amp;G115&amp;H115&amp;I115&amp;J115&amp;K115&amp;L115&amp;M115&amp;N115&amp;O115&amp;P115&amp;Q115&amp;R115&amp;S115&amp;T115&amp;U115)))</f>
        <v>1</v>
      </c>
    </row>
    <row r="116" spans="1:22" customFormat="1">
      <c r="A116" s="6">
        <v>1</v>
      </c>
      <c r="B116" s="5" t="s">
        <v>0</v>
      </c>
      <c r="C116" s="7"/>
      <c r="D116" s="8"/>
      <c r="E116" s="5" t="s">
        <v>0</v>
      </c>
      <c r="F116" s="7">
        <v>2</v>
      </c>
      <c r="G116" s="8"/>
      <c r="H116" s="5"/>
      <c r="I116" s="7">
        <v>2</v>
      </c>
      <c r="J116" s="8">
        <v>1</v>
      </c>
      <c r="K116" s="5"/>
      <c r="L116" s="7">
        <v>2</v>
      </c>
      <c r="M116" s="8">
        <v>1</v>
      </c>
      <c r="N116" s="5"/>
      <c r="O116" s="7"/>
      <c r="P116" s="8">
        <v>1</v>
      </c>
      <c r="Q116" s="5"/>
      <c r="R116" s="7"/>
      <c r="S116" s="8"/>
      <c r="T116" s="5"/>
      <c r="U116" s="5">
        <v>2</v>
      </c>
      <c r="V116" s="32">
        <f>IF(COUNTA(A116:U116)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116&amp;B116&amp;C116&amp;D116&amp;E116&amp;F116&amp;G116&amp;H116&amp;I116&amp;J116&amp;K116&amp;L116&amp;M116&amp;N116&amp;O116&amp;P116&amp;Q116&amp;R116&amp;S116&amp;T116&amp;U116)))</f>
        <v>1</v>
      </c>
    </row>
    <row r="117" spans="1:22" customFormat="1">
      <c r="A117" s="6">
        <v>1</v>
      </c>
      <c r="B117" s="5" t="s">
        <v>0</v>
      </c>
      <c r="C117" s="7"/>
      <c r="D117" s="8"/>
      <c r="E117" s="5" t="s">
        <v>0</v>
      </c>
      <c r="F117" s="7">
        <v>2</v>
      </c>
      <c r="G117" s="8"/>
      <c r="H117" s="5"/>
      <c r="I117" s="7">
        <v>2</v>
      </c>
      <c r="J117" s="8"/>
      <c r="K117" s="5" t="s">
        <v>0</v>
      </c>
      <c r="L117" s="7"/>
      <c r="M117" s="8">
        <v>1</v>
      </c>
      <c r="N117" s="5"/>
      <c r="O117" s="7"/>
      <c r="P117" s="8">
        <v>1</v>
      </c>
      <c r="Q117" s="5" t="s">
        <v>0</v>
      </c>
      <c r="R117" s="7"/>
      <c r="S117" s="8"/>
      <c r="T117" s="5" t="s">
        <v>0</v>
      </c>
      <c r="U117" s="5"/>
      <c r="V117" s="32">
        <f>IF(COUNTA(A117:U117)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117&amp;B117&amp;C117&amp;D117&amp;E117&amp;F117&amp;G117&amp;H117&amp;I117&amp;J117&amp;K117&amp;L117&amp;M117&amp;N117&amp;O117&amp;P117&amp;Q117&amp;R117&amp;S117&amp;T117&amp;U117)))</f>
        <v>1</v>
      </c>
    </row>
    <row r="118" spans="1:22" customFormat="1">
      <c r="A118" s="6">
        <v>1</v>
      </c>
      <c r="B118" s="5" t="s">
        <v>0</v>
      </c>
      <c r="C118" s="7"/>
      <c r="D118" s="8"/>
      <c r="E118" s="5" t="s">
        <v>0</v>
      </c>
      <c r="F118" s="7">
        <v>2</v>
      </c>
      <c r="G118" s="8"/>
      <c r="H118" s="5"/>
      <c r="I118" s="7">
        <v>2</v>
      </c>
      <c r="J118" s="8"/>
      <c r="K118" s="5"/>
      <c r="L118" s="7">
        <v>2</v>
      </c>
      <c r="M118" s="8">
        <v>1</v>
      </c>
      <c r="N118" s="5"/>
      <c r="O118" s="7"/>
      <c r="P118" s="8">
        <v>1</v>
      </c>
      <c r="Q118" s="5"/>
      <c r="R118" s="7"/>
      <c r="S118" s="8">
        <v>1</v>
      </c>
      <c r="T118" s="5" t="s">
        <v>0</v>
      </c>
      <c r="U118" s="5"/>
      <c r="V118" s="32">
        <f>IF(COUNTA(A118:U118)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118&amp;B118&amp;C118&amp;D118&amp;E118&amp;F118&amp;G118&amp;H118&amp;I118&amp;J118&amp;K118&amp;L118&amp;M118&amp;N118&amp;O118&amp;P118&amp;Q118&amp;R118&amp;S118&amp;T118&amp;U118)))</f>
        <v>1</v>
      </c>
    </row>
    <row r="119" spans="1:22" customFormat="1">
      <c r="A119" s="6">
        <v>1</v>
      </c>
      <c r="B119" s="5" t="s">
        <v>0</v>
      </c>
      <c r="C119" s="7"/>
      <c r="D119" s="8"/>
      <c r="E119" s="5" t="s">
        <v>0</v>
      </c>
      <c r="F119" s="7"/>
      <c r="G119" s="8">
        <v>1</v>
      </c>
      <c r="H119" s="5" t="s">
        <v>0</v>
      </c>
      <c r="I119" s="7"/>
      <c r="J119" s="8"/>
      <c r="K119" s="5" t="s">
        <v>0</v>
      </c>
      <c r="L119" s="7">
        <v>2</v>
      </c>
      <c r="M119" s="8">
        <v>1</v>
      </c>
      <c r="N119" s="5"/>
      <c r="O119" s="7"/>
      <c r="P119" s="8">
        <v>1</v>
      </c>
      <c r="Q119" s="5"/>
      <c r="R119" s="7"/>
      <c r="S119" s="8">
        <v>1</v>
      </c>
      <c r="T119" s="5"/>
      <c r="U119" s="5"/>
      <c r="V119" s="32">
        <f>IF(COUNTA(A119:U119)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119&amp;B119&amp;C119&amp;D119&amp;E119&amp;F119&amp;G119&amp;H119&amp;I119&amp;J119&amp;K119&amp;L119&amp;M119&amp;N119&amp;O119&amp;P119&amp;Q119&amp;R119&amp;S119&amp;T119&amp;U119)))</f>
        <v>1</v>
      </c>
    </row>
    <row r="120" spans="1:22" customFormat="1">
      <c r="A120" s="6">
        <v>1</v>
      </c>
      <c r="B120" s="5" t="s">
        <v>0</v>
      </c>
      <c r="C120" s="7"/>
      <c r="D120" s="8"/>
      <c r="E120" s="5" t="s">
        <v>0</v>
      </c>
      <c r="F120" s="7"/>
      <c r="G120" s="8">
        <v>1</v>
      </c>
      <c r="H120" s="5"/>
      <c r="I120" s="7"/>
      <c r="J120" s="8"/>
      <c r="K120" s="5" t="s">
        <v>0</v>
      </c>
      <c r="L120" s="7">
        <v>2</v>
      </c>
      <c r="M120" s="8">
        <v>1</v>
      </c>
      <c r="N120" s="5"/>
      <c r="O120" s="7"/>
      <c r="P120" s="8">
        <v>1</v>
      </c>
      <c r="Q120" s="5"/>
      <c r="R120" s="7"/>
      <c r="S120" s="8">
        <v>1</v>
      </c>
      <c r="T120" s="5"/>
      <c r="U120" s="5">
        <v>2</v>
      </c>
      <c r="V120" s="32">
        <f>IF(COUNTA(A120:U120)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120&amp;B120&amp;C120&amp;D120&amp;E120&amp;F120&amp;G120&amp;H120&amp;I120&amp;J120&amp;K120&amp;L120&amp;M120&amp;N120&amp;O120&amp;P120&amp;Q120&amp;R120&amp;S120&amp;T120&amp;U120)))</f>
        <v>1</v>
      </c>
    </row>
    <row r="121" spans="1:22" customFormat="1">
      <c r="A121" s="6">
        <v>1</v>
      </c>
      <c r="B121" s="5" t="s">
        <v>0</v>
      </c>
      <c r="C121" s="7"/>
      <c r="D121" s="8"/>
      <c r="E121" s="5" t="s">
        <v>0</v>
      </c>
      <c r="F121" s="7"/>
      <c r="G121" s="8">
        <v>1</v>
      </c>
      <c r="H121" s="5"/>
      <c r="I121" s="7"/>
      <c r="J121" s="8"/>
      <c r="K121" s="5" t="s">
        <v>0</v>
      </c>
      <c r="L121" s="7">
        <v>2</v>
      </c>
      <c r="M121" s="8"/>
      <c r="N121" s="5" t="s">
        <v>0</v>
      </c>
      <c r="O121" s="7"/>
      <c r="P121" s="8"/>
      <c r="Q121" s="5" t="s">
        <v>0</v>
      </c>
      <c r="R121" s="7"/>
      <c r="S121" s="8">
        <v>1</v>
      </c>
      <c r="T121" s="5"/>
      <c r="U121" s="5">
        <v>2</v>
      </c>
      <c r="V121" s="32">
        <f>IF(COUNTA(A121:U121)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121&amp;B121&amp;C121&amp;D121&amp;E121&amp;F121&amp;G121&amp;H121&amp;I121&amp;J121&amp;K121&amp;L121&amp;M121&amp;N121&amp;O121&amp;P121&amp;Q121&amp;R121&amp;S121&amp;T121&amp;U121)))</f>
        <v>1</v>
      </c>
    </row>
    <row r="122" spans="1:22" customFormat="1">
      <c r="A122" s="6">
        <v>1</v>
      </c>
      <c r="B122" s="5" t="s">
        <v>0</v>
      </c>
      <c r="C122" s="7"/>
      <c r="D122" s="8"/>
      <c r="E122" s="5" t="s">
        <v>0</v>
      </c>
      <c r="F122" s="7"/>
      <c r="G122" s="8"/>
      <c r="H122" s="5" t="s">
        <v>0</v>
      </c>
      <c r="I122" s="7">
        <v>2</v>
      </c>
      <c r="J122" s="8"/>
      <c r="K122" s="5" t="s">
        <v>0</v>
      </c>
      <c r="L122" s="7"/>
      <c r="M122" s="8">
        <v>1</v>
      </c>
      <c r="N122" s="5"/>
      <c r="O122" s="7"/>
      <c r="P122" s="8">
        <v>1</v>
      </c>
      <c r="Q122" s="5"/>
      <c r="R122" s="7"/>
      <c r="S122" s="8">
        <v>1</v>
      </c>
      <c r="T122" s="5" t="s">
        <v>0</v>
      </c>
      <c r="U122" s="5"/>
      <c r="V122" s="32">
        <f>IF(COUNTA(A122:U122)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122&amp;B122&amp;C122&amp;D122&amp;E122&amp;F122&amp;G122&amp;H122&amp;I122&amp;J122&amp;K122&amp;L122&amp;M122&amp;N122&amp;O122&amp;P122&amp;Q122&amp;R122&amp;S122&amp;T122&amp;U122)))</f>
        <v>1</v>
      </c>
    </row>
    <row r="123" spans="1:22" customFormat="1">
      <c r="A123" s="6">
        <v>1</v>
      </c>
      <c r="B123" s="5" t="s">
        <v>0</v>
      </c>
      <c r="C123" s="7"/>
      <c r="D123" s="8"/>
      <c r="E123" s="5" t="s">
        <v>0</v>
      </c>
      <c r="F123" s="7"/>
      <c r="G123" s="8"/>
      <c r="H123" s="5" t="s">
        <v>0</v>
      </c>
      <c r="I123" s="7"/>
      <c r="J123" s="8">
        <v>1</v>
      </c>
      <c r="K123" s="5" t="s">
        <v>0</v>
      </c>
      <c r="L123" s="7"/>
      <c r="M123" s="8">
        <v>1</v>
      </c>
      <c r="N123" s="5"/>
      <c r="O123" s="7"/>
      <c r="P123" s="8">
        <v>1</v>
      </c>
      <c r="Q123" s="5" t="s">
        <v>0</v>
      </c>
      <c r="R123" s="7"/>
      <c r="S123" s="8">
        <v>1</v>
      </c>
      <c r="T123" s="5"/>
      <c r="U123" s="5"/>
      <c r="V123" s="32">
        <f>IF(COUNTA(A123:U123)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123&amp;B123&amp;C123&amp;D123&amp;E123&amp;F123&amp;G123&amp;H123&amp;I123&amp;J123&amp;K123&amp;L123&amp;M123&amp;N123&amp;O123&amp;P123&amp;Q123&amp;R123&amp;S123&amp;T123&amp;U123)))</f>
        <v>1</v>
      </c>
    </row>
    <row r="124" spans="1:22" customFormat="1">
      <c r="A124" s="6">
        <v>1</v>
      </c>
      <c r="B124" s="5" t="s">
        <v>0</v>
      </c>
      <c r="C124" s="7"/>
      <c r="D124" s="8"/>
      <c r="E124" s="5" t="s">
        <v>0</v>
      </c>
      <c r="F124" s="7"/>
      <c r="G124" s="8"/>
      <c r="H124" s="5" t="s">
        <v>0</v>
      </c>
      <c r="I124" s="7"/>
      <c r="J124" s="8"/>
      <c r="K124" s="5" t="s">
        <v>0</v>
      </c>
      <c r="L124" s="7">
        <v>2</v>
      </c>
      <c r="M124" s="8">
        <v>1</v>
      </c>
      <c r="N124" s="5"/>
      <c r="O124" s="7"/>
      <c r="P124" s="8">
        <v>1</v>
      </c>
      <c r="Q124" s="5"/>
      <c r="R124" s="7"/>
      <c r="S124" s="8">
        <v>1</v>
      </c>
      <c r="T124" s="5"/>
      <c r="U124" s="5">
        <v>2</v>
      </c>
      <c r="V124" s="32">
        <f>IF(COUNTA(A124:U124)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124&amp;B124&amp;C124&amp;D124&amp;E124&amp;F124&amp;G124&amp;H124&amp;I124&amp;J124&amp;K124&amp;L124&amp;M124&amp;N124&amp;O124&amp;P124&amp;Q124&amp;R124&amp;S124&amp;T124&amp;U124)))</f>
        <v>1</v>
      </c>
    </row>
    <row r="125" spans="1:22" customFormat="1">
      <c r="A125" s="6">
        <v>1</v>
      </c>
      <c r="B125" s="5" t="s">
        <v>0</v>
      </c>
      <c r="C125" s="7"/>
      <c r="D125" s="8"/>
      <c r="E125" s="5" t="s">
        <v>0</v>
      </c>
      <c r="F125" s="7"/>
      <c r="G125" s="8"/>
      <c r="H125" s="5" t="s">
        <v>0</v>
      </c>
      <c r="I125" s="7"/>
      <c r="J125" s="8"/>
      <c r="K125" s="5" t="s">
        <v>0</v>
      </c>
      <c r="L125" s="7"/>
      <c r="M125" s="8">
        <v>1</v>
      </c>
      <c r="N125" s="5"/>
      <c r="O125" s="7"/>
      <c r="P125" s="8">
        <v>1</v>
      </c>
      <c r="Q125" s="5" t="s">
        <v>0</v>
      </c>
      <c r="R125" s="7"/>
      <c r="S125" s="8">
        <v>1</v>
      </c>
      <c r="T125" s="5"/>
      <c r="U125" s="5">
        <v>2</v>
      </c>
      <c r="V125" s="32">
        <f>IF(COUNTA(A125:U125)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125&amp;B125&amp;C125&amp;D125&amp;E125&amp;F125&amp;G125&amp;H125&amp;I125&amp;J125&amp;K125&amp;L125&amp;M125&amp;N125&amp;O125&amp;P125&amp;Q125&amp;R125&amp;S125&amp;T125&amp;U125)))</f>
        <v>1</v>
      </c>
    </row>
    <row r="126" spans="1:22" customFormat="1">
      <c r="A126" s="6">
        <v>1</v>
      </c>
      <c r="B126" s="5" t="s">
        <v>0</v>
      </c>
      <c r="C126" s="7"/>
      <c r="D126" s="8"/>
      <c r="E126" s="5"/>
      <c r="F126" s="7">
        <v>2</v>
      </c>
      <c r="G126" s="8"/>
      <c r="H126" s="5" t="s">
        <v>0</v>
      </c>
      <c r="I126" s="7">
        <v>2</v>
      </c>
      <c r="J126" s="8"/>
      <c r="K126" s="5"/>
      <c r="L126" s="7">
        <v>2</v>
      </c>
      <c r="M126" s="8">
        <v>1</v>
      </c>
      <c r="N126" s="5"/>
      <c r="O126" s="7"/>
      <c r="P126" s="8">
        <v>1</v>
      </c>
      <c r="Q126" s="5"/>
      <c r="R126" s="7"/>
      <c r="S126" s="8"/>
      <c r="T126" s="5" t="s">
        <v>0</v>
      </c>
      <c r="U126" s="5">
        <v>2</v>
      </c>
      <c r="V126" s="32">
        <f>IF(COUNTA(A126:U126)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126&amp;B126&amp;C126&amp;D126&amp;E126&amp;F126&amp;G126&amp;H126&amp;I126&amp;J126&amp;K126&amp;L126&amp;M126&amp;N126&amp;O126&amp;P126&amp;Q126&amp;R126&amp;S126&amp;T126&amp;U126)))</f>
        <v>1</v>
      </c>
    </row>
    <row r="127" spans="1:22" customFormat="1">
      <c r="A127" s="6">
        <v>1</v>
      </c>
      <c r="B127" s="5"/>
      <c r="C127" s="7">
        <v>2</v>
      </c>
      <c r="D127" s="8">
        <v>1</v>
      </c>
      <c r="E127" s="5" t="s">
        <v>0</v>
      </c>
      <c r="F127" s="7"/>
      <c r="G127" s="8"/>
      <c r="H127" s="5" t="s">
        <v>0</v>
      </c>
      <c r="I127" s="7">
        <v>2</v>
      </c>
      <c r="J127" s="8"/>
      <c r="K127" s="5"/>
      <c r="L127" s="7">
        <v>2</v>
      </c>
      <c r="M127" s="8">
        <v>1</v>
      </c>
      <c r="N127" s="5"/>
      <c r="O127" s="7"/>
      <c r="P127" s="8">
        <v>1</v>
      </c>
      <c r="Q127" s="5"/>
      <c r="R127" s="7"/>
      <c r="S127" s="8">
        <v>1</v>
      </c>
      <c r="T127" s="5"/>
      <c r="U127" s="5"/>
      <c r="V127" s="32">
        <f>IF(COUNTA(A127:U127)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127&amp;B127&amp;C127&amp;D127&amp;E127&amp;F127&amp;G127&amp;H127&amp;I127&amp;J127&amp;K127&amp;L127&amp;M127&amp;N127&amp;O127&amp;P127&amp;Q127&amp;R127&amp;S127&amp;T127&amp;U127)))</f>
        <v>1</v>
      </c>
    </row>
    <row r="128" spans="1:22" customFormat="1">
      <c r="A128" s="6">
        <v>1</v>
      </c>
      <c r="B128" s="5"/>
      <c r="C128" s="7">
        <v>2</v>
      </c>
      <c r="D128" s="8">
        <v>1</v>
      </c>
      <c r="E128" s="5" t="s">
        <v>0</v>
      </c>
      <c r="F128" s="7"/>
      <c r="G128" s="8"/>
      <c r="H128" s="5" t="s">
        <v>0</v>
      </c>
      <c r="I128" s="7"/>
      <c r="J128" s="8"/>
      <c r="K128" s="5" t="s">
        <v>0</v>
      </c>
      <c r="L128" s="7">
        <v>2</v>
      </c>
      <c r="M128" s="8">
        <v>1</v>
      </c>
      <c r="N128" s="5"/>
      <c r="O128" s="7"/>
      <c r="P128" s="8">
        <v>1</v>
      </c>
      <c r="Q128" s="5"/>
      <c r="R128" s="7"/>
      <c r="S128" s="8">
        <v>1</v>
      </c>
      <c r="T128" s="5"/>
      <c r="U128" s="5"/>
      <c r="V128" s="32">
        <f>IF(COUNTA(A128:U128)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128&amp;B128&amp;C128&amp;D128&amp;E128&amp;F128&amp;G128&amp;H128&amp;I128&amp;J128&amp;K128&amp;L128&amp;M128&amp;N128&amp;O128&amp;P128&amp;Q128&amp;R128&amp;S128&amp;T128&amp;U128)))</f>
        <v>1</v>
      </c>
    </row>
    <row r="129" spans="1:22" customFormat="1">
      <c r="A129" s="6">
        <v>1</v>
      </c>
      <c r="B129" s="5"/>
      <c r="C129" s="7">
        <v>2</v>
      </c>
      <c r="D129" s="8">
        <v>1</v>
      </c>
      <c r="E129" s="5" t="s">
        <v>0</v>
      </c>
      <c r="F129" s="7"/>
      <c r="G129" s="8"/>
      <c r="H129" s="5"/>
      <c r="I129" s="7">
        <v>2</v>
      </c>
      <c r="J129" s="8"/>
      <c r="K129" s="5" t="s">
        <v>0</v>
      </c>
      <c r="L129" s="7"/>
      <c r="M129" s="8">
        <v>1</v>
      </c>
      <c r="N129" s="5"/>
      <c r="O129" s="7"/>
      <c r="P129" s="8">
        <v>1</v>
      </c>
      <c r="Q129" s="5"/>
      <c r="R129" s="7"/>
      <c r="S129" s="8">
        <v>1</v>
      </c>
      <c r="T129" s="5"/>
      <c r="U129" s="5">
        <v>2</v>
      </c>
      <c r="V129" s="32">
        <f>IF(COUNTA(A129:U129)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129&amp;B129&amp;C129&amp;D129&amp;E129&amp;F129&amp;G129&amp;H129&amp;I129&amp;J129&amp;K129&amp;L129&amp;M129&amp;N129&amp;O129&amp;P129&amp;Q129&amp;R129&amp;S129&amp;T129&amp;U129)))</f>
        <v>1</v>
      </c>
    </row>
    <row r="130" spans="1:22" customFormat="1">
      <c r="A130" s="6">
        <v>1</v>
      </c>
      <c r="B130" s="5"/>
      <c r="C130" s="7">
        <v>2</v>
      </c>
      <c r="D130" s="8">
        <v>1</v>
      </c>
      <c r="E130" s="5"/>
      <c r="F130" s="7">
        <v>2</v>
      </c>
      <c r="G130" s="8"/>
      <c r="H130" s="5" t="s">
        <v>0</v>
      </c>
      <c r="I130" s="7">
        <v>2</v>
      </c>
      <c r="J130" s="8"/>
      <c r="K130" s="5" t="s">
        <v>0</v>
      </c>
      <c r="L130" s="7"/>
      <c r="M130" s="8">
        <v>1</v>
      </c>
      <c r="N130" s="5"/>
      <c r="O130" s="7"/>
      <c r="P130" s="8">
        <v>1</v>
      </c>
      <c r="Q130" s="5"/>
      <c r="R130" s="7"/>
      <c r="S130" s="8"/>
      <c r="T130" s="5"/>
      <c r="U130" s="5">
        <v>2</v>
      </c>
      <c r="V130" s="32">
        <f>IF(COUNTA(A130:U130)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130&amp;B130&amp;C130&amp;D130&amp;E130&amp;F130&amp;G130&amp;H130&amp;I130&amp;J130&amp;K130&amp;L130&amp;M130&amp;N130&amp;O130&amp;P130&amp;Q130&amp;R130&amp;S130&amp;T130&amp;U130)))</f>
        <v>1</v>
      </c>
    </row>
    <row r="131" spans="1:22" customFormat="1">
      <c r="A131" s="6">
        <v>1</v>
      </c>
      <c r="B131" s="5"/>
      <c r="C131" s="7">
        <v>2</v>
      </c>
      <c r="D131" s="8">
        <v>1</v>
      </c>
      <c r="E131" s="5"/>
      <c r="F131" s="7">
        <v>2</v>
      </c>
      <c r="G131" s="8"/>
      <c r="H131" s="5"/>
      <c r="I131" s="7">
        <v>2</v>
      </c>
      <c r="J131" s="8"/>
      <c r="K131" s="5" t="s">
        <v>0</v>
      </c>
      <c r="L131" s="7"/>
      <c r="M131" s="8">
        <v>1</v>
      </c>
      <c r="N131" s="5"/>
      <c r="O131" s="7"/>
      <c r="P131" s="8">
        <v>1</v>
      </c>
      <c r="Q131" s="5"/>
      <c r="R131" s="7"/>
      <c r="S131" s="8">
        <v>1</v>
      </c>
      <c r="T131" s="5"/>
      <c r="U131" s="5">
        <v>2</v>
      </c>
      <c r="V131" s="32">
        <f>IF(COUNTA(A131:U131)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131&amp;B131&amp;C131&amp;D131&amp;E131&amp;F131&amp;G131&amp;H131&amp;I131&amp;J131&amp;K131&amp;L131&amp;M131&amp;N131&amp;O131&amp;P131&amp;Q131&amp;R131&amp;S131&amp;T131&amp;U131)))</f>
        <v>1</v>
      </c>
    </row>
    <row r="132" spans="1:22" customFormat="1">
      <c r="A132" s="6">
        <v>1</v>
      </c>
      <c r="B132" s="5"/>
      <c r="C132" s="7">
        <v>2</v>
      </c>
      <c r="D132" s="8">
        <v>1</v>
      </c>
      <c r="E132" s="5"/>
      <c r="F132" s="7"/>
      <c r="G132" s="8">
        <v>1</v>
      </c>
      <c r="H132" s="5"/>
      <c r="I132" s="7">
        <v>2</v>
      </c>
      <c r="J132" s="8"/>
      <c r="K132" s="5" t="s">
        <v>0</v>
      </c>
      <c r="L132" s="7"/>
      <c r="M132" s="8">
        <v>1</v>
      </c>
      <c r="N132" s="5"/>
      <c r="O132" s="7">
        <v>2</v>
      </c>
      <c r="P132" s="8"/>
      <c r="Q132" s="5"/>
      <c r="R132" s="7">
        <v>2</v>
      </c>
      <c r="S132" s="8">
        <v>1</v>
      </c>
      <c r="T132" s="5"/>
      <c r="U132" s="5"/>
      <c r="V132" s="32">
        <f>IF(COUNTA(A132:U132)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132&amp;B132&amp;C132&amp;D132&amp;E132&amp;F132&amp;G132&amp;H132&amp;I132&amp;J132&amp;K132&amp;L132&amp;M132&amp;N132&amp;O132&amp;P132&amp;Q132&amp;R132&amp;S132&amp;T132&amp;U132)))</f>
        <v>1</v>
      </c>
    </row>
    <row r="133" spans="1:22" customFormat="1">
      <c r="A133" s="6">
        <v>1</v>
      </c>
      <c r="B133" s="5"/>
      <c r="C133" s="7">
        <v>2</v>
      </c>
      <c r="D133" s="8">
        <v>1</v>
      </c>
      <c r="E133" s="5"/>
      <c r="F133" s="7"/>
      <c r="G133" s="8"/>
      <c r="H133" s="5"/>
      <c r="I133" s="7">
        <v>2</v>
      </c>
      <c r="J133" s="8"/>
      <c r="K133" s="5" t="s">
        <v>0</v>
      </c>
      <c r="L133" s="7">
        <v>2</v>
      </c>
      <c r="M133" s="8">
        <v>1</v>
      </c>
      <c r="N133" s="5"/>
      <c r="O133" s="7"/>
      <c r="P133" s="8">
        <v>1</v>
      </c>
      <c r="Q133" s="5" t="s">
        <v>0</v>
      </c>
      <c r="R133" s="7"/>
      <c r="S133" s="8">
        <v>1</v>
      </c>
      <c r="T133" s="5"/>
      <c r="U133" s="5"/>
      <c r="V133" s="32">
        <f>IF(COUNTA(A133:U133)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133&amp;B133&amp;C133&amp;D133&amp;E133&amp;F133&amp;G133&amp;H133&amp;I133&amp;J133&amp;K133&amp;L133&amp;M133&amp;N133&amp;O133&amp;P133&amp;Q133&amp;R133&amp;S133&amp;T133&amp;U133)))</f>
        <v>1</v>
      </c>
    </row>
    <row r="134" spans="1:22" customFormat="1">
      <c r="A134" s="6">
        <v>1</v>
      </c>
      <c r="B134" s="5"/>
      <c r="C134" s="7">
        <v>2</v>
      </c>
      <c r="D134" s="8">
        <v>1</v>
      </c>
      <c r="E134" s="5"/>
      <c r="F134" s="7"/>
      <c r="G134" s="8"/>
      <c r="H134" s="5"/>
      <c r="I134" s="7">
        <v>2</v>
      </c>
      <c r="J134" s="8"/>
      <c r="K134" s="5" t="s">
        <v>0</v>
      </c>
      <c r="L134" s="7">
        <v>2</v>
      </c>
      <c r="M134" s="8">
        <v>1</v>
      </c>
      <c r="N134" s="5"/>
      <c r="O134" s="7"/>
      <c r="P134" s="8">
        <v>1</v>
      </c>
      <c r="Q134" s="5"/>
      <c r="R134" s="7"/>
      <c r="S134" s="8">
        <v>1</v>
      </c>
      <c r="T134" s="5"/>
      <c r="U134" s="5">
        <v>2</v>
      </c>
      <c r="V134" s="32">
        <f>IF(COUNTA(A134:U134)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134&amp;B134&amp;C134&amp;D134&amp;E134&amp;F134&amp;G134&amp;H134&amp;I134&amp;J134&amp;K134&amp;L134&amp;M134&amp;N134&amp;O134&amp;P134&amp;Q134&amp;R134&amp;S134&amp;T134&amp;U134)))</f>
        <v>1</v>
      </c>
    </row>
    <row r="135" spans="1:22" customFormat="1">
      <c r="A135" s="6">
        <v>1</v>
      </c>
      <c r="B135" s="5"/>
      <c r="C135" s="7">
        <v>2</v>
      </c>
      <c r="D135" s="8"/>
      <c r="E135" s="5" t="s">
        <v>0</v>
      </c>
      <c r="F135" s="7">
        <v>2</v>
      </c>
      <c r="G135" s="8">
        <v>1</v>
      </c>
      <c r="H135" s="5"/>
      <c r="I135" s="7"/>
      <c r="J135" s="8"/>
      <c r="K135" s="5" t="s">
        <v>0</v>
      </c>
      <c r="L135" s="7">
        <v>2</v>
      </c>
      <c r="M135" s="8">
        <v>1</v>
      </c>
      <c r="N135" s="5"/>
      <c r="O135" s="7"/>
      <c r="P135" s="8">
        <v>1</v>
      </c>
      <c r="Q135" s="5"/>
      <c r="R135" s="7"/>
      <c r="S135" s="8">
        <v>1</v>
      </c>
      <c r="T135" s="5"/>
      <c r="U135" s="5"/>
      <c r="V135" s="32">
        <f>IF(COUNTA(A135:U135)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135&amp;B135&amp;C135&amp;D135&amp;E135&amp;F135&amp;G135&amp;H135&amp;I135&amp;J135&amp;K135&amp;L135&amp;M135&amp;N135&amp;O135&amp;P135&amp;Q135&amp;R135&amp;S135&amp;T135&amp;U135)))</f>
        <v>1</v>
      </c>
    </row>
    <row r="136" spans="1:22" customFormat="1">
      <c r="A136" s="6">
        <v>1</v>
      </c>
      <c r="B136" s="5"/>
      <c r="C136" s="7">
        <v>2</v>
      </c>
      <c r="D136" s="8"/>
      <c r="E136" s="5" t="s">
        <v>0</v>
      </c>
      <c r="F136" s="7">
        <v>2</v>
      </c>
      <c r="G136" s="8"/>
      <c r="H136" s="5" t="s">
        <v>0</v>
      </c>
      <c r="I136" s="7"/>
      <c r="J136" s="8"/>
      <c r="K136" s="5" t="s">
        <v>0</v>
      </c>
      <c r="L136" s="7">
        <v>2</v>
      </c>
      <c r="M136" s="8">
        <v>1</v>
      </c>
      <c r="N136" s="5"/>
      <c r="O136" s="7"/>
      <c r="P136" s="8">
        <v>1</v>
      </c>
      <c r="Q136" s="5"/>
      <c r="R136" s="7"/>
      <c r="S136" s="8">
        <v>1</v>
      </c>
      <c r="T136" s="5"/>
      <c r="U136" s="5"/>
      <c r="V136" s="32">
        <f>IF(COUNTA(A136:U136)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136&amp;B136&amp;C136&amp;D136&amp;E136&amp;F136&amp;G136&amp;H136&amp;I136&amp;J136&amp;K136&amp;L136&amp;M136&amp;N136&amp;O136&amp;P136&amp;Q136&amp;R136&amp;S136&amp;T136&amp;U136)))</f>
        <v>1</v>
      </c>
    </row>
    <row r="137" spans="1:22" customFormat="1">
      <c r="A137" s="6">
        <v>1</v>
      </c>
      <c r="B137" s="5"/>
      <c r="C137" s="7">
        <v>2</v>
      </c>
      <c r="D137" s="8"/>
      <c r="E137" s="5" t="s">
        <v>0</v>
      </c>
      <c r="F137" s="7">
        <v>2</v>
      </c>
      <c r="G137" s="8"/>
      <c r="H137" s="5" t="s">
        <v>0</v>
      </c>
      <c r="I137" s="7"/>
      <c r="J137" s="8"/>
      <c r="K137" s="5"/>
      <c r="L137" s="7">
        <v>2</v>
      </c>
      <c r="M137" s="8"/>
      <c r="N137" s="5" t="s">
        <v>0</v>
      </c>
      <c r="O137" s="7"/>
      <c r="P137" s="8">
        <v>1</v>
      </c>
      <c r="Q137" s="5" t="s">
        <v>0</v>
      </c>
      <c r="R137" s="7"/>
      <c r="S137" s="8">
        <v>1</v>
      </c>
      <c r="T137" s="5"/>
      <c r="U137" s="5"/>
      <c r="V137" s="32">
        <f>IF(COUNTA(A137:U137)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137&amp;B137&amp;C137&amp;D137&amp;E137&amp;F137&amp;G137&amp;H137&amp;I137&amp;J137&amp;K137&amp;L137&amp;M137&amp;N137&amp;O137&amp;P137&amp;Q137&amp;R137&amp;S137&amp;T137&amp;U137)))</f>
        <v>1</v>
      </c>
    </row>
    <row r="138" spans="1:22" customFormat="1">
      <c r="A138" s="6">
        <v>1</v>
      </c>
      <c r="B138" s="5"/>
      <c r="C138" s="7">
        <v>2</v>
      </c>
      <c r="D138" s="8"/>
      <c r="E138" s="5" t="s">
        <v>0</v>
      </c>
      <c r="F138" s="7">
        <v>2</v>
      </c>
      <c r="G138" s="8"/>
      <c r="H138" s="5"/>
      <c r="I138" s="7">
        <v>2</v>
      </c>
      <c r="J138" s="8">
        <v>1</v>
      </c>
      <c r="K138" s="5" t="s">
        <v>0</v>
      </c>
      <c r="L138" s="7"/>
      <c r="M138" s="8">
        <v>1</v>
      </c>
      <c r="N138" s="5"/>
      <c r="O138" s="7"/>
      <c r="P138" s="8">
        <v>1</v>
      </c>
      <c r="Q138" s="5"/>
      <c r="R138" s="7"/>
      <c r="S138" s="8">
        <v>1</v>
      </c>
      <c r="T138" s="5"/>
      <c r="U138" s="5"/>
      <c r="V138" s="32">
        <f>IF(COUNTA(A138:U138)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138&amp;B138&amp;C138&amp;D138&amp;E138&amp;F138&amp;G138&amp;H138&amp;I138&amp;J138&amp;K138&amp;L138&amp;M138&amp;N138&amp;O138&amp;P138&amp;Q138&amp;R138&amp;S138&amp;T138&amp;U138)))</f>
        <v>1</v>
      </c>
    </row>
    <row r="139" spans="1:22" customFormat="1">
      <c r="A139" s="6">
        <v>1</v>
      </c>
      <c r="B139" s="5"/>
      <c r="C139" s="7">
        <v>2</v>
      </c>
      <c r="D139" s="8"/>
      <c r="E139" s="5" t="s">
        <v>0</v>
      </c>
      <c r="F139" s="7">
        <v>2</v>
      </c>
      <c r="G139" s="8"/>
      <c r="H139" s="5"/>
      <c r="I139" s="7">
        <v>2</v>
      </c>
      <c r="J139" s="8"/>
      <c r="K139" s="5"/>
      <c r="L139" s="7">
        <v>2</v>
      </c>
      <c r="M139" s="8">
        <v>1</v>
      </c>
      <c r="N139" s="5"/>
      <c r="O139" s="7"/>
      <c r="P139" s="8">
        <v>1</v>
      </c>
      <c r="Q139" s="5"/>
      <c r="R139" s="7"/>
      <c r="S139" s="8">
        <v>1</v>
      </c>
      <c r="T139" s="5"/>
      <c r="U139" s="5">
        <v>2</v>
      </c>
      <c r="V139" s="32">
        <f>IF(COUNTA(A139:U139)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139&amp;B139&amp;C139&amp;D139&amp;E139&amp;F139&amp;G139&amp;H139&amp;I139&amp;J139&amp;K139&amp;L139&amp;M139&amp;N139&amp;O139&amp;P139&amp;Q139&amp;R139&amp;S139&amp;T139&amp;U139)))</f>
        <v>1</v>
      </c>
    </row>
    <row r="140" spans="1:22" customFormat="1">
      <c r="A140" s="6">
        <v>1</v>
      </c>
      <c r="B140" s="5"/>
      <c r="C140" s="7">
        <v>2</v>
      </c>
      <c r="D140" s="8"/>
      <c r="E140" s="5" t="s">
        <v>0</v>
      </c>
      <c r="F140" s="7"/>
      <c r="G140" s="8">
        <v>1</v>
      </c>
      <c r="H140" s="5"/>
      <c r="I140" s="7">
        <v>2</v>
      </c>
      <c r="J140" s="8"/>
      <c r="K140" s="5"/>
      <c r="L140" s="7">
        <v>2</v>
      </c>
      <c r="M140" s="8">
        <v>1</v>
      </c>
      <c r="N140" s="5"/>
      <c r="O140" s="7">
        <v>2</v>
      </c>
      <c r="P140" s="8">
        <v>1</v>
      </c>
      <c r="Q140" s="5"/>
      <c r="R140" s="7"/>
      <c r="S140" s="8">
        <v>1</v>
      </c>
      <c r="T140" s="5"/>
      <c r="U140" s="5"/>
      <c r="V140" s="32">
        <f>IF(COUNTA(A140:U140)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140&amp;B140&amp;C140&amp;D140&amp;E140&amp;F140&amp;G140&amp;H140&amp;I140&amp;J140&amp;K140&amp;L140&amp;M140&amp;N140&amp;O140&amp;P140&amp;Q140&amp;R140&amp;S140&amp;T140&amp;U140)))</f>
        <v>1</v>
      </c>
    </row>
    <row r="141" spans="1:22" customFormat="1">
      <c r="A141" s="6">
        <v>1</v>
      </c>
      <c r="B141" s="5"/>
      <c r="C141" s="7">
        <v>2</v>
      </c>
      <c r="D141" s="8"/>
      <c r="E141" s="5" t="s">
        <v>0</v>
      </c>
      <c r="F141" s="7"/>
      <c r="G141" s="8">
        <v>1</v>
      </c>
      <c r="H141" s="5"/>
      <c r="I141" s="7"/>
      <c r="J141" s="8"/>
      <c r="K141" s="5" t="s">
        <v>0</v>
      </c>
      <c r="L141" s="7">
        <v>2</v>
      </c>
      <c r="M141" s="8">
        <v>1</v>
      </c>
      <c r="N141" s="5"/>
      <c r="O141" s="7"/>
      <c r="P141" s="8">
        <v>1</v>
      </c>
      <c r="Q141" s="5"/>
      <c r="R141" s="7"/>
      <c r="S141" s="8">
        <v>1</v>
      </c>
      <c r="T141" s="5"/>
      <c r="U141" s="5">
        <v>2</v>
      </c>
      <c r="V141" s="32">
        <f>IF(COUNTA(A141:U141)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141&amp;B141&amp;C141&amp;D141&amp;E141&amp;F141&amp;G141&amp;H141&amp;I141&amp;J141&amp;K141&amp;L141&amp;M141&amp;N141&amp;O141&amp;P141&amp;Q141&amp;R141&amp;S141&amp;T141&amp;U141)))</f>
        <v>1</v>
      </c>
    </row>
    <row r="142" spans="1:22" customFormat="1">
      <c r="A142" s="6">
        <v>1</v>
      </c>
      <c r="B142" s="5"/>
      <c r="C142" s="7">
        <v>2</v>
      </c>
      <c r="D142" s="8"/>
      <c r="E142" s="5" t="s">
        <v>0</v>
      </c>
      <c r="F142" s="7"/>
      <c r="G142" s="8">
        <v>1</v>
      </c>
      <c r="H142" s="5"/>
      <c r="I142" s="7"/>
      <c r="J142" s="8"/>
      <c r="K142" s="5" t="s">
        <v>0</v>
      </c>
      <c r="L142" s="7"/>
      <c r="M142" s="8">
        <v>1</v>
      </c>
      <c r="N142" s="5"/>
      <c r="O142" s="7"/>
      <c r="P142" s="8">
        <v>1</v>
      </c>
      <c r="Q142" s="5" t="s">
        <v>0</v>
      </c>
      <c r="R142" s="7"/>
      <c r="S142" s="8">
        <v>1</v>
      </c>
      <c r="T142" s="5"/>
      <c r="U142" s="5">
        <v>2</v>
      </c>
      <c r="V142" s="32">
        <f>IF(COUNTA(A142:U142)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142&amp;B142&amp;C142&amp;D142&amp;E142&amp;F142&amp;G142&amp;H142&amp;I142&amp;J142&amp;K142&amp;L142&amp;M142&amp;N142&amp;O142&amp;P142&amp;Q142&amp;R142&amp;S142&amp;T142&amp;U142)))</f>
        <v>1</v>
      </c>
    </row>
    <row r="143" spans="1:22" customFormat="1">
      <c r="A143" s="6">
        <v>1</v>
      </c>
      <c r="B143" s="5"/>
      <c r="C143" s="7">
        <v>2</v>
      </c>
      <c r="D143" s="8"/>
      <c r="E143" s="5" t="s">
        <v>0</v>
      </c>
      <c r="F143" s="7"/>
      <c r="G143" s="8"/>
      <c r="H143" s="5" t="s">
        <v>0</v>
      </c>
      <c r="I143" s="7">
        <v>2</v>
      </c>
      <c r="J143" s="8">
        <v>1</v>
      </c>
      <c r="K143" s="5" t="s">
        <v>0</v>
      </c>
      <c r="L143" s="7"/>
      <c r="M143" s="8">
        <v>1</v>
      </c>
      <c r="N143" s="5"/>
      <c r="O143" s="7"/>
      <c r="P143" s="8">
        <v>1</v>
      </c>
      <c r="Q143" s="5"/>
      <c r="R143" s="7"/>
      <c r="S143" s="8">
        <v>1</v>
      </c>
      <c r="T143" s="5"/>
      <c r="U143" s="5"/>
      <c r="V143" s="32">
        <f>IF(COUNTA(A143:U143)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143&amp;B143&amp;C143&amp;D143&amp;E143&amp;F143&amp;G143&amp;H143&amp;I143&amp;J143&amp;K143&amp;L143&amp;M143&amp;N143&amp;O143&amp;P143&amp;Q143&amp;R143&amp;S143&amp;T143&amp;U143)))</f>
        <v>1</v>
      </c>
    </row>
    <row r="144" spans="1:22" customFormat="1">
      <c r="A144" s="6">
        <v>1</v>
      </c>
      <c r="B144" s="5"/>
      <c r="C144" s="7">
        <v>2</v>
      </c>
      <c r="D144" s="8"/>
      <c r="E144" s="5" t="s">
        <v>0</v>
      </c>
      <c r="F144" s="7"/>
      <c r="G144" s="8"/>
      <c r="H144" s="5" t="s">
        <v>0</v>
      </c>
      <c r="I144" s="7"/>
      <c r="J144" s="8">
        <v>1</v>
      </c>
      <c r="K144" s="5"/>
      <c r="L144" s="7">
        <v>2</v>
      </c>
      <c r="M144" s="8">
        <v>1</v>
      </c>
      <c r="N144" s="5"/>
      <c r="O144" s="7">
        <v>2</v>
      </c>
      <c r="P144" s="8">
        <v>1</v>
      </c>
      <c r="Q144" s="5"/>
      <c r="R144" s="7"/>
      <c r="S144" s="8">
        <v>1</v>
      </c>
      <c r="T144" s="5"/>
      <c r="U144" s="5"/>
      <c r="V144" s="32">
        <f>IF(COUNTA(A144:U144)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144&amp;B144&amp;C144&amp;D144&amp;E144&amp;F144&amp;G144&amp;H144&amp;I144&amp;J144&amp;K144&amp;L144&amp;M144&amp;N144&amp;O144&amp;P144&amp;Q144&amp;R144&amp;S144&amp;T144&amp;U144)))</f>
        <v>1</v>
      </c>
    </row>
    <row r="145" spans="1:22" customFormat="1">
      <c r="A145" s="6">
        <v>1</v>
      </c>
      <c r="B145" s="5"/>
      <c r="C145" s="7">
        <v>2</v>
      </c>
      <c r="D145" s="8"/>
      <c r="E145" s="5" t="s">
        <v>0</v>
      </c>
      <c r="F145" s="7"/>
      <c r="G145" s="8"/>
      <c r="H145" s="5" t="s">
        <v>0</v>
      </c>
      <c r="I145" s="7"/>
      <c r="J145" s="8">
        <v>1</v>
      </c>
      <c r="K145" s="5"/>
      <c r="L145" s="7"/>
      <c r="M145" s="8">
        <v>1</v>
      </c>
      <c r="N145" s="5"/>
      <c r="O145" s="7"/>
      <c r="P145" s="8">
        <v>1</v>
      </c>
      <c r="Q145" s="5"/>
      <c r="R145" s="7">
        <v>2</v>
      </c>
      <c r="S145" s="8">
        <v>1</v>
      </c>
      <c r="T145" s="5"/>
      <c r="U145" s="5">
        <v>2</v>
      </c>
      <c r="V145" s="32">
        <f>IF(COUNTA(A145:U145)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145&amp;B145&amp;C145&amp;D145&amp;E145&amp;F145&amp;G145&amp;H145&amp;I145&amp;J145&amp;K145&amp;L145&amp;M145&amp;N145&amp;O145&amp;P145&amp;Q145&amp;R145&amp;S145&amp;T145&amp;U145)))</f>
        <v>1</v>
      </c>
    </row>
    <row r="146" spans="1:22" customFormat="1">
      <c r="A146" s="6">
        <v>1</v>
      </c>
      <c r="B146" s="5"/>
      <c r="C146" s="7">
        <v>2</v>
      </c>
      <c r="D146" s="8"/>
      <c r="E146" s="5" t="s">
        <v>0</v>
      </c>
      <c r="F146" s="7"/>
      <c r="G146" s="8"/>
      <c r="H146" s="5" t="s">
        <v>0</v>
      </c>
      <c r="I146" s="7"/>
      <c r="J146" s="8"/>
      <c r="K146" s="5"/>
      <c r="L146" s="7">
        <v>2</v>
      </c>
      <c r="M146" s="8">
        <v>1</v>
      </c>
      <c r="N146" s="5" t="s">
        <v>0</v>
      </c>
      <c r="O146" s="7"/>
      <c r="P146" s="8">
        <v>1</v>
      </c>
      <c r="Q146" s="5"/>
      <c r="R146" s="7"/>
      <c r="S146" s="8">
        <v>1</v>
      </c>
      <c r="T146" s="5"/>
      <c r="U146" s="5">
        <v>2</v>
      </c>
      <c r="V146" s="32">
        <f>IF(COUNTA(A146:U146)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146&amp;B146&amp;C146&amp;D146&amp;E146&amp;F146&amp;G146&amp;H146&amp;I146&amp;J146&amp;K146&amp;L146&amp;M146&amp;N146&amp;O146&amp;P146&amp;Q146&amp;R146&amp;S146&amp;T146&amp;U146)))</f>
        <v>1</v>
      </c>
    </row>
    <row r="147" spans="1:22" customFormat="1">
      <c r="A147" s="6">
        <v>1</v>
      </c>
      <c r="B147" s="5"/>
      <c r="C147" s="7">
        <v>2</v>
      </c>
      <c r="D147" s="8"/>
      <c r="E147" s="5" t="s">
        <v>0</v>
      </c>
      <c r="F147" s="7"/>
      <c r="G147" s="8"/>
      <c r="H147" s="5"/>
      <c r="I147" s="7">
        <v>2</v>
      </c>
      <c r="J147" s="8">
        <v>1</v>
      </c>
      <c r="K147" s="5"/>
      <c r="L147" s="7">
        <v>2</v>
      </c>
      <c r="M147" s="8">
        <v>1</v>
      </c>
      <c r="N147" s="5"/>
      <c r="O147" s="7"/>
      <c r="P147" s="8"/>
      <c r="Q147" s="5" t="s">
        <v>0</v>
      </c>
      <c r="R147" s="7"/>
      <c r="S147" s="8">
        <v>1</v>
      </c>
      <c r="T147" s="5"/>
      <c r="U147" s="5">
        <v>2</v>
      </c>
      <c r="V147" s="32">
        <f>IF(COUNTA(A147:U147)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147&amp;B147&amp;C147&amp;D147&amp;E147&amp;F147&amp;G147&amp;H147&amp;I147&amp;J147&amp;K147&amp;L147&amp;M147&amp;N147&amp;O147&amp;P147&amp;Q147&amp;R147&amp;S147&amp;T147&amp;U147)))</f>
        <v>1</v>
      </c>
    </row>
    <row r="148" spans="1:22" customFormat="1">
      <c r="A148" s="6">
        <v>1</v>
      </c>
      <c r="B148" s="5"/>
      <c r="C148" s="7">
        <v>2</v>
      </c>
      <c r="D148" s="8"/>
      <c r="E148" s="5" t="s">
        <v>0</v>
      </c>
      <c r="F148" s="7"/>
      <c r="G148" s="8"/>
      <c r="H148" s="5"/>
      <c r="I148" s="7">
        <v>2</v>
      </c>
      <c r="J148" s="8">
        <v>1</v>
      </c>
      <c r="K148" s="5"/>
      <c r="L148" s="7"/>
      <c r="M148" s="8">
        <v>1</v>
      </c>
      <c r="N148" s="5"/>
      <c r="O148" s="7"/>
      <c r="P148" s="8">
        <v>1</v>
      </c>
      <c r="Q148" s="5"/>
      <c r="R148" s="7">
        <v>2</v>
      </c>
      <c r="S148" s="8">
        <v>1</v>
      </c>
      <c r="T148" s="5"/>
      <c r="U148" s="5">
        <v>2</v>
      </c>
      <c r="V148" s="32">
        <f>IF(COUNTA(A148:U148)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148&amp;B148&amp;C148&amp;D148&amp;E148&amp;F148&amp;G148&amp;H148&amp;I148&amp;J148&amp;K148&amp;L148&amp;M148&amp;N148&amp;O148&amp;P148&amp;Q148&amp;R148&amp;S148&amp;T148&amp;U148)))</f>
        <v>1</v>
      </c>
    </row>
    <row r="149" spans="1:22" customFormat="1">
      <c r="A149" s="6">
        <v>1</v>
      </c>
      <c r="B149" s="5"/>
      <c r="C149" s="7">
        <v>2</v>
      </c>
      <c r="D149" s="8"/>
      <c r="E149" s="5"/>
      <c r="F149" s="7">
        <v>2</v>
      </c>
      <c r="G149" s="8"/>
      <c r="H149" s="5" t="s">
        <v>0</v>
      </c>
      <c r="I149" s="7"/>
      <c r="J149" s="8">
        <v>1</v>
      </c>
      <c r="K149" s="5"/>
      <c r="L149" s="7">
        <v>2</v>
      </c>
      <c r="M149" s="8">
        <v>1</v>
      </c>
      <c r="N149" s="5"/>
      <c r="O149" s="7"/>
      <c r="P149" s="8">
        <v>1</v>
      </c>
      <c r="Q149" s="5"/>
      <c r="R149" s="7"/>
      <c r="S149" s="8">
        <v>1</v>
      </c>
      <c r="T149" s="5"/>
      <c r="U149" s="5">
        <v>2</v>
      </c>
      <c r="V149" s="32">
        <f>IF(COUNTA(A149:U149)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149&amp;B149&amp;C149&amp;D149&amp;E149&amp;F149&amp;G149&amp;H149&amp;I149&amp;J149&amp;K149&amp;L149&amp;M149&amp;N149&amp;O149&amp;P149&amp;Q149&amp;R149&amp;S149&amp;T149&amp;U149)))</f>
        <v>1</v>
      </c>
    </row>
    <row r="150" spans="1:22" customFormat="1">
      <c r="A150" s="6">
        <v>1</v>
      </c>
      <c r="B150" s="5"/>
      <c r="C150" s="7">
        <v>2</v>
      </c>
      <c r="D150" s="8"/>
      <c r="E150" s="5"/>
      <c r="F150" s="7">
        <v>2</v>
      </c>
      <c r="G150" s="8"/>
      <c r="H150" s="5" t="s">
        <v>0</v>
      </c>
      <c r="I150" s="7"/>
      <c r="J150" s="8"/>
      <c r="K150" s="5"/>
      <c r="L150" s="7">
        <v>2</v>
      </c>
      <c r="M150" s="8">
        <v>1</v>
      </c>
      <c r="N150" s="5"/>
      <c r="O150" s="7"/>
      <c r="P150" s="8">
        <v>1</v>
      </c>
      <c r="Q150" s="5"/>
      <c r="R150" s="7">
        <v>2</v>
      </c>
      <c r="S150" s="8">
        <v>1</v>
      </c>
      <c r="T150" s="5"/>
      <c r="U150" s="5">
        <v>2</v>
      </c>
      <c r="V150" s="32">
        <f>IF(COUNTA(A150:U150)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150&amp;B150&amp;C150&amp;D150&amp;E150&amp;F150&amp;G150&amp;H150&amp;I150&amp;J150&amp;K150&amp;L150&amp;M150&amp;N150&amp;O150&amp;P150&amp;Q150&amp;R150&amp;S150&amp;T150&amp;U150)))</f>
        <v>1</v>
      </c>
    </row>
    <row r="151" spans="1:22" customFormat="1">
      <c r="A151" s="6">
        <v>1</v>
      </c>
      <c r="B151" s="5"/>
      <c r="C151" s="7">
        <v>2</v>
      </c>
      <c r="D151" s="8"/>
      <c r="E151" s="5"/>
      <c r="F151" s="7">
        <v>2</v>
      </c>
      <c r="G151" s="8"/>
      <c r="H151" s="5"/>
      <c r="I151" s="7">
        <v>2</v>
      </c>
      <c r="J151" s="8"/>
      <c r="K151" s="5"/>
      <c r="L151" s="7">
        <v>2</v>
      </c>
      <c r="M151" s="8"/>
      <c r="N151" s="5" t="s">
        <v>0</v>
      </c>
      <c r="O151" s="7">
        <v>2</v>
      </c>
      <c r="P151" s="8">
        <v>1</v>
      </c>
      <c r="Q151" s="5"/>
      <c r="R151" s="7"/>
      <c r="S151" s="8">
        <v>1</v>
      </c>
      <c r="T151" s="5"/>
      <c r="U151" s="5">
        <v>2</v>
      </c>
      <c r="V151" s="32">
        <f>IF(COUNTA(A151:U151)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151&amp;B151&amp;C151&amp;D151&amp;E151&amp;F151&amp;G151&amp;H151&amp;I151&amp;J151&amp;K151&amp;L151&amp;M151&amp;N151&amp;O151&amp;P151&amp;Q151&amp;R151&amp;S151&amp;T151&amp;U151)))</f>
        <v>1</v>
      </c>
    </row>
    <row r="152" spans="1:22" customFormat="1">
      <c r="A152" s="6">
        <v>1</v>
      </c>
      <c r="B152" s="5"/>
      <c r="C152" s="7"/>
      <c r="D152" s="8">
        <v>1</v>
      </c>
      <c r="E152" s="5" t="s">
        <v>0</v>
      </c>
      <c r="F152" s="7"/>
      <c r="G152" s="8"/>
      <c r="H152" s="5" t="s">
        <v>0</v>
      </c>
      <c r="I152" s="7">
        <v>2</v>
      </c>
      <c r="J152" s="8">
        <v>1</v>
      </c>
      <c r="K152" s="5"/>
      <c r="L152" s="7"/>
      <c r="M152" s="8">
        <v>1</v>
      </c>
      <c r="N152" s="5"/>
      <c r="O152" s="7"/>
      <c r="P152" s="8"/>
      <c r="Q152" s="5" t="s">
        <v>0</v>
      </c>
      <c r="R152" s="7">
        <v>2</v>
      </c>
      <c r="S152" s="8">
        <v>1</v>
      </c>
      <c r="T152" s="5"/>
      <c r="U152" s="5"/>
      <c r="V152" s="32">
        <f>IF(COUNTA(A152:U152)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152&amp;B152&amp;C152&amp;D152&amp;E152&amp;F152&amp;G152&amp;H152&amp;I152&amp;J152&amp;K152&amp;L152&amp;M152&amp;N152&amp;O152&amp;P152&amp;Q152&amp;R152&amp;S152&amp;T152&amp;U152)))</f>
        <v>1</v>
      </c>
    </row>
    <row r="153" spans="1:22" customFormat="1">
      <c r="A153" s="6">
        <v>1</v>
      </c>
      <c r="B153" s="5"/>
      <c r="C153" s="7"/>
      <c r="D153" s="8">
        <v>1</v>
      </c>
      <c r="E153" s="5"/>
      <c r="F153" s="7">
        <v>2</v>
      </c>
      <c r="G153" s="8"/>
      <c r="H153" s="5" t="s">
        <v>0</v>
      </c>
      <c r="I153" s="7">
        <v>2</v>
      </c>
      <c r="J153" s="8"/>
      <c r="K153" s="5" t="s">
        <v>0</v>
      </c>
      <c r="L153" s="7"/>
      <c r="M153" s="8">
        <v>1</v>
      </c>
      <c r="N153" s="5"/>
      <c r="O153" s="7">
        <v>2</v>
      </c>
      <c r="P153" s="8">
        <v>1</v>
      </c>
      <c r="Q153" s="5"/>
      <c r="R153" s="7"/>
      <c r="S153" s="8">
        <v>1</v>
      </c>
      <c r="T153" s="5"/>
      <c r="U153" s="5"/>
      <c r="V153" s="32">
        <f>IF(COUNTA(A153:U153)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153&amp;B153&amp;C153&amp;D153&amp;E153&amp;F153&amp;G153&amp;H153&amp;I153&amp;J153&amp;K153&amp;L153&amp;M153&amp;N153&amp;O153&amp;P153&amp;Q153&amp;R153&amp;S153&amp;T153&amp;U153)))</f>
        <v>1</v>
      </c>
    </row>
    <row r="154" spans="1:22" customFormat="1">
      <c r="A154" s="6">
        <v>1</v>
      </c>
      <c r="B154" s="5"/>
      <c r="C154" s="7"/>
      <c r="D154" s="8"/>
      <c r="E154" s="5" t="s">
        <v>0</v>
      </c>
      <c r="F154" s="7">
        <v>2</v>
      </c>
      <c r="G154" s="8">
        <v>1</v>
      </c>
      <c r="H154" s="5"/>
      <c r="I154" s="7"/>
      <c r="J154" s="8"/>
      <c r="K154" s="5" t="s">
        <v>0</v>
      </c>
      <c r="L154" s="7"/>
      <c r="M154" s="8">
        <v>1</v>
      </c>
      <c r="N154" s="5"/>
      <c r="O154" s="7"/>
      <c r="P154" s="8">
        <v>1</v>
      </c>
      <c r="Q154" s="5" t="s">
        <v>0</v>
      </c>
      <c r="R154" s="7"/>
      <c r="S154" s="8">
        <v>1</v>
      </c>
      <c r="T154" s="5"/>
      <c r="U154" s="5">
        <v>2</v>
      </c>
      <c r="V154" s="32">
        <f>IF(COUNTA(A154:U154)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154&amp;B154&amp;C154&amp;D154&amp;E154&amp;F154&amp;G154&amp;H154&amp;I154&amp;J154&amp;K154&amp;L154&amp;M154&amp;N154&amp;O154&amp;P154&amp;Q154&amp;R154&amp;S154&amp;T154&amp;U154)))</f>
        <v>1</v>
      </c>
    </row>
    <row r="155" spans="1:22" customFormat="1">
      <c r="A155" s="6">
        <v>1</v>
      </c>
      <c r="B155" s="5"/>
      <c r="C155" s="7"/>
      <c r="D155" s="8"/>
      <c r="E155" s="5" t="s">
        <v>0</v>
      </c>
      <c r="F155" s="7">
        <v>2</v>
      </c>
      <c r="G155" s="8"/>
      <c r="H155" s="5" t="s">
        <v>0</v>
      </c>
      <c r="I155" s="7"/>
      <c r="J155" s="8">
        <v>1</v>
      </c>
      <c r="K155" s="5"/>
      <c r="L155" s="7">
        <v>2</v>
      </c>
      <c r="M155" s="8">
        <v>1</v>
      </c>
      <c r="N155" s="5"/>
      <c r="O155" s="7">
        <v>2</v>
      </c>
      <c r="P155" s="8">
        <v>1</v>
      </c>
      <c r="Q155" s="5"/>
      <c r="R155" s="7"/>
      <c r="S155" s="8">
        <v>1</v>
      </c>
      <c r="T155" s="5"/>
      <c r="U155" s="5"/>
      <c r="V155" s="32">
        <f>IF(COUNTA(A155:U155)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155&amp;B155&amp;C155&amp;D155&amp;E155&amp;F155&amp;G155&amp;H155&amp;I155&amp;J155&amp;K155&amp;L155&amp;M155&amp;N155&amp;O155&amp;P155&amp;Q155&amp;R155&amp;S155&amp;T155&amp;U155)))</f>
        <v>1</v>
      </c>
    </row>
    <row r="156" spans="1:22" customFormat="1">
      <c r="A156" s="6">
        <v>1</v>
      </c>
      <c r="B156" s="5"/>
      <c r="C156" s="7"/>
      <c r="D156" s="8"/>
      <c r="E156" s="5" t="s">
        <v>0</v>
      </c>
      <c r="F156" s="7">
        <v>2</v>
      </c>
      <c r="G156" s="8"/>
      <c r="H156" s="5"/>
      <c r="I156" s="7">
        <v>2</v>
      </c>
      <c r="J156" s="8">
        <v>1</v>
      </c>
      <c r="K156" s="5"/>
      <c r="L156" s="7"/>
      <c r="M156" s="8">
        <v>1</v>
      </c>
      <c r="N156" s="5"/>
      <c r="O156" s="7"/>
      <c r="P156" s="8"/>
      <c r="Q156" s="5" t="s">
        <v>0</v>
      </c>
      <c r="R156" s="7">
        <v>2</v>
      </c>
      <c r="S156" s="8">
        <v>1</v>
      </c>
      <c r="T156" s="5" t="s">
        <v>0</v>
      </c>
      <c r="U156" s="5"/>
      <c r="V156" s="32">
        <f>IF(COUNTA(A156:U156)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156&amp;B156&amp;C156&amp;D156&amp;E156&amp;F156&amp;G156&amp;H156&amp;I156&amp;J156&amp;K156&amp;L156&amp;M156&amp;N156&amp;O156&amp;P156&amp;Q156&amp;R156&amp;S156&amp;T156&amp;U156)))</f>
        <v>1</v>
      </c>
    </row>
    <row r="157" spans="1:22" customFormat="1">
      <c r="A157" s="6">
        <v>1</v>
      </c>
      <c r="B157" s="5"/>
      <c r="C157" s="7"/>
      <c r="D157" s="8"/>
      <c r="E157" s="5"/>
      <c r="F157" s="7">
        <v>2</v>
      </c>
      <c r="G157" s="8">
        <v>1</v>
      </c>
      <c r="H157" s="5" t="s">
        <v>0</v>
      </c>
      <c r="I157" s="7"/>
      <c r="J157" s="8"/>
      <c r="K157" s="5" t="s">
        <v>0</v>
      </c>
      <c r="L157" s="7">
        <v>2</v>
      </c>
      <c r="M157" s="8">
        <v>1</v>
      </c>
      <c r="N157" s="5"/>
      <c r="O157" s="7"/>
      <c r="P157" s="8">
        <v>1</v>
      </c>
      <c r="Q157" s="5"/>
      <c r="R157" s="7"/>
      <c r="S157" s="8">
        <v>1</v>
      </c>
      <c r="T157" s="5"/>
      <c r="U157" s="5">
        <v>2</v>
      </c>
      <c r="V157" s="32">
        <f>IF(COUNTA(A157:U157)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157&amp;B157&amp;C157&amp;D157&amp;E157&amp;F157&amp;G157&amp;H157&amp;I157&amp;J157&amp;K157&amp;L157&amp;M157&amp;N157&amp;O157&amp;P157&amp;Q157&amp;R157&amp;S157&amp;T157&amp;U157)))</f>
        <v>1</v>
      </c>
    </row>
    <row r="158" spans="1:22" customFormat="1">
      <c r="A158" s="6">
        <v>1</v>
      </c>
      <c r="B158" s="5"/>
      <c r="C158" s="7"/>
      <c r="D158" s="8"/>
      <c r="E158" s="5"/>
      <c r="F158" s="7">
        <v>2</v>
      </c>
      <c r="G158" s="8"/>
      <c r="H158" s="5"/>
      <c r="I158" s="7">
        <v>2</v>
      </c>
      <c r="J158" s="8">
        <v>1</v>
      </c>
      <c r="K158" s="5" t="s">
        <v>0</v>
      </c>
      <c r="L158" s="7"/>
      <c r="M158" s="8"/>
      <c r="N158" s="5"/>
      <c r="O158" s="7">
        <v>2</v>
      </c>
      <c r="P158" s="8">
        <v>1</v>
      </c>
      <c r="Q158" s="5" t="s">
        <v>0</v>
      </c>
      <c r="R158" s="7"/>
      <c r="S158" s="8">
        <v>1</v>
      </c>
      <c r="T158" s="5"/>
      <c r="U158" s="5">
        <v>2</v>
      </c>
      <c r="V158" s="32">
        <f>IF(COUNTA(A158:U158)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158&amp;B158&amp;C158&amp;D158&amp;E158&amp;F158&amp;G158&amp;H158&amp;I158&amp;J158&amp;K158&amp;L158&amp;M158&amp;N158&amp;O158&amp;P158&amp;Q158&amp;R158&amp;S158&amp;T158&amp;U158)))</f>
        <v>1</v>
      </c>
    </row>
    <row r="159" spans="1:22" customFormat="1">
      <c r="A159" s="6"/>
      <c r="B159" s="5" t="s">
        <v>0</v>
      </c>
      <c r="C159" s="7">
        <v>2</v>
      </c>
      <c r="D159" s="8">
        <v>1</v>
      </c>
      <c r="E159" s="5" t="s">
        <v>0</v>
      </c>
      <c r="F159" s="7"/>
      <c r="G159" s="8">
        <v>1</v>
      </c>
      <c r="H159" s="5"/>
      <c r="I159" s="7"/>
      <c r="J159" s="8"/>
      <c r="K159" s="5" t="s">
        <v>0</v>
      </c>
      <c r="L159" s="7"/>
      <c r="M159" s="8"/>
      <c r="N159" s="5"/>
      <c r="O159" s="7">
        <v>2</v>
      </c>
      <c r="P159" s="8"/>
      <c r="Q159" s="5" t="s">
        <v>0</v>
      </c>
      <c r="R159" s="7"/>
      <c r="S159" s="8">
        <v>1</v>
      </c>
      <c r="T159" s="5" t="s">
        <v>0</v>
      </c>
      <c r="U159" s="5"/>
      <c r="V159" s="32">
        <f>IF(COUNTA(A159:U159)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159&amp;B159&amp;C159&amp;D159&amp;E159&amp;F159&amp;G159&amp;H159&amp;I159&amp;J159&amp;K159&amp;L159&amp;M159&amp;N159&amp;O159&amp;P159&amp;Q159&amp;R159&amp;S159&amp;T159&amp;U159)))</f>
        <v>1</v>
      </c>
    </row>
    <row r="160" spans="1:22" customFormat="1">
      <c r="A160" s="6"/>
      <c r="B160" s="5" t="s">
        <v>0</v>
      </c>
      <c r="C160" s="7">
        <v>2</v>
      </c>
      <c r="D160" s="8">
        <v>1</v>
      </c>
      <c r="E160" s="5" t="s">
        <v>0</v>
      </c>
      <c r="F160" s="7"/>
      <c r="G160" s="8">
        <v>1</v>
      </c>
      <c r="H160" s="5"/>
      <c r="I160" s="7"/>
      <c r="J160" s="8"/>
      <c r="K160" s="5"/>
      <c r="L160" s="7">
        <v>2</v>
      </c>
      <c r="M160" s="8">
        <v>1</v>
      </c>
      <c r="N160" s="5"/>
      <c r="O160" s="7"/>
      <c r="P160" s="8">
        <v>1</v>
      </c>
      <c r="Q160" s="5" t="s">
        <v>0</v>
      </c>
      <c r="R160" s="7"/>
      <c r="S160" s="8">
        <v>1</v>
      </c>
      <c r="T160" s="5"/>
      <c r="U160" s="5"/>
      <c r="V160" s="32">
        <f>IF(COUNTA(A160:U160)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160&amp;B160&amp;C160&amp;D160&amp;E160&amp;F160&amp;G160&amp;H160&amp;I160&amp;J160&amp;K160&amp;L160&amp;M160&amp;N160&amp;O160&amp;P160&amp;Q160&amp;R160&amp;S160&amp;T160&amp;U160)))</f>
        <v>1</v>
      </c>
    </row>
    <row r="161" spans="1:22" customFormat="1">
      <c r="A161" s="6"/>
      <c r="B161" s="5" t="s">
        <v>0</v>
      </c>
      <c r="C161" s="7">
        <v>2</v>
      </c>
      <c r="D161" s="8">
        <v>1</v>
      </c>
      <c r="E161" s="5" t="s">
        <v>0</v>
      </c>
      <c r="F161" s="7"/>
      <c r="G161" s="8"/>
      <c r="H161" s="5" t="s">
        <v>0</v>
      </c>
      <c r="I161" s="7">
        <v>2</v>
      </c>
      <c r="J161" s="8">
        <v>1</v>
      </c>
      <c r="K161" s="5"/>
      <c r="L161" s="7"/>
      <c r="M161" s="8">
        <v>1</v>
      </c>
      <c r="N161" s="5"/>
      <c r="O161" s="7"/>
      <c r="P161" s="8">
        <v>1</v>
      </c>
      <c r="Q161" s="5"/>
      <c r="R161" s="7"/>
      <c r="S161" s="8">
        <v>1</v>
      </c>
      <c r="T161" s="5"/>
      <c r="U161" s="5"/>
      <c r="V161" s="32">
        <f>IF(COUNTA(A161:U161)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161&amp;B161&amp;C161&amp;D161&amp;E161&amp;F161&amp;G161&amp;H161&amp;I161&amp;J161&amp;K161&amp;L161&amp;M161&amp;N161&amp;O161&amp;P161&amp;Q161&amp;R161&amp;S161&amp;T161&amp;U161)))</f>
        <v>1</v>
      </c>
    </row>
    <row r="162" spans="1:22" customFormat="1">
      <c r="A162" s="6"/>
      <c r="B162" s="5" t="s">
        <v>0</v>
      </c>
      <c r="C162" s="7">
        <v>2</v>
      </c>
      <c r="D162" s="8">
        <v>1</v>
      </c>
      <c r="E162" s="5" t="s">
        <v>0</v>
      </c>
      <c r="F162" s="7"/>
      <c r="G162" s="8"/>
      <c r="H162" s="5" t="s">
        <v>0</v>
      </c>
      <c r="I162" s="7"/>
      <c r="J162" s="8">
        <v>1</v>
      </c>
      <c r="K162" s="5" t="s">
        <v>0</v>
      </c>
      <c r="L162" s="7"/>
      <c r="M162" s="8">
        <v>1</v>
      </c>
      <c r="N162" s="5"/>
      <c r="O162" s="7"/>
      <c r="P162" s="8">
        <v>1</v>
      </c>
      <c r="Q162" s="5"/>
      <c r="R162" s="7"/>
      <c r="S162" s="8">
        <v>1</v>
      </c>
      <c r="T162" s="5"/>
      <c r="U162" s="5"/>
      <c r="V162" s="32">
        <f>IF(COUNTA(A162:U162)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162&amp;B162&amp;C162&amp;D162&amp;E162&amp;F162&amp;G162&amp;H162&amp;I162&amp;J162&amp;K162&amp;L162&amp;M162&amp;N162&amp;O162&amp;P162&amp;Q162&amp;R162&amp;S162&amp;T162&amp;U162)))</f>
        <v>1</v>
      </c>
    </row>
    <row r="163" spans="1:22" customFormat="1">
      <c r="A163" s="6"/>
      <c r="B163" s="5" t="s">
        <v>0</v>
      </c>
      <c r="C163" s="7">
        <v>2</v>
      </c>
      <c r="D163" s="8">
        <v>1</v>
      </c>
      <c r="E163" s="5" t="s">
        <v>0</v>
      </c>
      <c r="F163" s="7"/>
      <c r="G163" s="8"/>
      <c r="H163" s="5" t="s">
        <v>0</v>
      </c>
      <c r="I163" s="7"/>
      <c r="J163" s="8"/>
      <c r="K163" s="5" t="s">
        <v>0</v>
      </c>
      <c r="L163" s="7"/>
      <c r="M163" s="8">
        <v>1</v>
      </c>
      <c r="N163" s="5"/>
      <c r="O163" s="7"/>
      <c r="P163" s="8">
        <v>1</v>
      </c>
      <c r="Q163" s="5"/>
      <c r="R163" s="7"/>
      <c r="S163" s="8">
        <v>1</v>
      </c>
      <c r="T163" s="5" t="s">
        <v>0</v>
      </c>
      <c r="U163" s="5"/>
      <c r="V163" s="32">
        <f>IF(COUNTA(A163:U163)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163&amp;B163&amp;C163&amp;D163&amp;E163&amp;F163&amp;G163&amp;H163&amp;I163&amp;J163&amp;K163&amp;L163&amp;M163&amp;N163&amp;O163&amp;P163&amp;Q163&amp;R163&amp;S163&amp;T163&amp;U163)))</f>
        <v>1</v>
      </c>
    </row>
    <row r="164" spans="1:22" customFormat="1">
      <c r="A164" s="6"/>
      <c r="B164" s="5" t="s">
        <v>0</v>
      </c>
      <c r="C164" s="7">
        <v>2</v>
      </c>
      <c r="D164" s="8">
        <v>1</v>
      </c>
      <c r="E164" s="5" t="s">
        <v>0</v>
      </c>
      <c r="F164" s="7"/>
      <c r="G164" s="8"/>
      <c r="H164" s="5" t="s">
        <v>0</v>
      </c>
      <c r="I164" s="7"/>
      <c r="J164" s="8"/>
      <c r="K164" s="5" t="s">
        <v>0</v>
      </c>
      <c r="L164" s="7"/>
      <c r="M164" s="8">
        <v>1</v>
      </c>
      <c r="N164" s="5"/>
      <c r="O164" s="7"/>
      <c r="P164" s="8">
        <v>1</v>
      </c>
      <c r="Q164" s="5"/>
      <c r="R164" s="7"/>
      <c r="S164" s="8">
        <v>1</v>
      </c>
      <c r="T164" s="5"/>
      <c r="U164" s="5">
        <v>2</v>
      </c>
      <c r="V164" s="32">
        <f>IF(COUNTA(A164:U164)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164&amp;B164&amp;C164&amp;D164&amp;E164&amp;F164&amp;G164&amp;H164&amp;I164&amp;J164&amp;K164&amp;L164&amp;M164&amp;N164&amp;O164&amp;P164&amp;Q164&amp;R164&amp;S164&amp;T164&amp;U164)))</f>
        <v>1</v>
      </c>
    </row>
    <row r="165" spans="1:22" customFormat="1">
      <c r="A165" s="6"/>
      <c r="B165" s="5" t="s">
        <v>0</v>
      </c>
      <c r="C165" s="7">
        <v>2</v>
      </c>
      <c r="D165" s="8">
        <v>1</v>
      </c>
      <c r="E165" s="5" t="s">
        <v>0</v>
      </c>
      <c r="F165" s="7"/>
      <c r="G165" s="8"/>
      <c r="H165" s="5" t="s">
        <v>0</v>
      </c>
      <c r="I165" s="7"/>
      <c r="J165" s="8"/>
      <c r="K165" s="5" t="s">
        <v>0</v>
      </c>
      <c r="L165" s="7"/>
      <c r="M165" s="8">
        <v>1</v>
      </c>
      <c r="N165" s="5"/>
      <c r="O165" s="7"/>
      <c r="P165" s="8"/>
      <c r="Q165" s="5" t="s">
        <v>0</v>
      </c>
      <c r="R165" s="7"/>
      <c r="S165" s="8"/>
      <c r="T165" s="5" t="s">
        <v>0</v>
      </c>
      <c r="U165" s="5">
        <v>2</v>
      </c>
      <c r="V165" s="32">
        <f>IF(COUNTA(A165:U165)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165&amp;B165&amp;C165&amp;D165&amp;E165&amp;F165&amp;G165&amp;H165&amp;I165&amp;J165&amp;K165&amp;L165&amp;M165&amp;N165&amp;O165&amp;P165&amp;Q165&amp;R165&amp;S165&amp;T165&amp;U165)))</f>
        <v>1</v>
      </c>
    </row>
    <row r="166" spans="1:22" customFormat="1">
      <c r="A166" s="6"/>
      <c r="B166" s="5" t="s">
        <v>0</v>
      </c>
      <c r="C166" s="7">
        <v>2</v>
      </c>
      <c r="D166" s="8">
        <v>1</v>
      </c>
      <c r="E166" s="5" t="s">
        <v>0</v>
      </c>
      <c r="F166" s="7"/>
      <c r="G166" s="8"/>
      <c r="H166" s="5"/>
      <c r="I166" s="7">
        <v>2</v>
      </c>
      <c r="J166" s="8">
        <v>1</v>
      </c>
      <c r="K166" s="5"/>
      <c r="L166" s="7"/>
      <c r="M166" s="8">
        <v>1</v>
      </c>
      <c r="N166" s="5"/>
      <c r="O166" s="7"/>
      <c r="P166" s="8">
        <v>1</v>
      </c>
      <c r="Q166" s="5"/>
      <c r="R166" s="7"/>
      <c r="S166" s="8">
        <v>1</v>
      </c>
      <c r="T166" s="5"/>
      <c r="U166" s="5">
        <v>2</v>
      </c>
      <c r="V166" s="32">
        <f>IF(COUNTA(A166:U166)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166&amp;B166&amp;C166&amp;D166&amp;E166&amp;F166&amp;G166&amp;H166&amp;I166&amp;J166&amp;K166&amp;L166&amp;M166&amp;N166&amp;O166&amp;P166&amp;Q166&amp;R166&amp;S166&amp;T166&amp;U166)))</f>
        <v>1</v>
      </c>
    </row>
    <row r="167" spans="1:22" customFormat="1">
      <c r="A167" s="6"/>
      <c r="B167" s="5" t="s">
        <v>0</v>
      </c>
      <c r="C167" s="7">
        <v>2</v>
      </c>
      <c r="D167" s="8">
        <v>1</v>
      </c>
      <c r="E167" s="5" t="s">
        <v>0</v>
      </c>
      <c r="F167" s="7"/>
      <c r="G167" s="8"/>
      <c r="H167" s="5"/>
      <c r="I167" s="7">
        <v>2</v>
      </c>
      <c r="J167" s="8"/>
      <c r="K167" s="5"/>
      <c r="L167" s="7">
        <v>2</v>
      </c>
      <c r="M167" s="8">
        <v>1</v>
      </c>
      <c r="N167" s="5"/>
      <c r="O167" s="7"/>
      <c r="P167" s="8">
        <v>1</v>
      </c>
      <c r="Q167" s="5"/>
      <c r="R167" s="7"/>
      <c r="S167" s="8">
        <v>1</v>
      </c>
      <c r="T167" s="5" t="s">
        <v>0</v>
      </c>
      <c r="U167" s="5"/>
      <c r="V167" s="32">
        <f>IF(COUNTA(A167:U167)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167&amp;B167&amp;C167&amp;D167&amp;E167&amp;F167&amp;G167&amp;H167&amp;I167&amp;J167&amp;K167&amp;L167&amp;M167&amp;N167&amp;O167&amp;P167&amp;Q167&amp;R167&amp;S167&amp;T167&amp;U167)))</f>
        <v>1</v>
      </c>
    </row>
    <row r="168" spans="1:22" customFormat="1">
      <c r="A168" s="6"/>
      <c r="B168" s="5" t="s">
        <v>0</v>
      </c>
      <c r="C168" s="7">
        <v>2</v>
      </c>
      <c r="D168" s="8">
        <v>1</v>
      </c>
      <c r="E168" s="5"/>
      <c r="F168" s="7">
        <v>2</v>
      </c>
      <c r="G168" s="8">
        <v>1</v>
      </c>
      <c r="H168" s="5"/>
      <c r="I168" s="7"/>
      <c r="J168" s="8"/>
      <c r="K168" s="5" t="s">
        <v>0</v>
      </c>
      <c r="L168" s="7">
        <v>2</v>
      </c>
      <c r="M168" s="8">
        <v>1</v>
      </c>
      <c r="N168" s="5"/>
      <c r="O168" s="7"/>
      <c r="P168" s="8">
        <v>1</v>
      </c>
      <c r="Q168" s="5"/>
      <c r="R168" s="7"/>
      <c r="S168" s="8">
        <v>1</v>
      </c>
      <c r="T168" s="5"/>
      <c r="U168" s="5"/>
      <c r="V168" s="32">
        <f>IF(COUNTA(A168:U168)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168&amp;B168&amp;C168&amp;D168&amp;E168&amp;F168&amp;G168&amp;H168&amp;I168&amp;J168&amp;K168&amp;L168&amp;M168&amp;N168&amp;O168&amp;P168&amp;Q168&amp;R168&amp;S168&amp;T168&amp;U168)))</f>
        <v>1</v>
      </c>
    </row>
    <row r="169" spans="1:22" customFormat="1">
      <c r="A169" s="6"/>
      <c r="B169" s="5" t="s">
        <v>0</v>
      </c>
      <c r="C169" s="7">
        <v>2</v>
      </c>
      <c r="D169" s="8">
        <v>1</v>
      </c>
      <c r="E169" s="5"/>
      <c r="F169" s="7">
        <v>2</v>
      </c>
      <c r="G169" s="8"/>
      <c r="H169" s="5" t="s">
        <v>0</v>
      </c>
      <c r="I169" s="7">
        <v>2</v>
      </c>
      <c r="J169" s="8"/>
      <c r="K169" s="5" t="s">
        <v>0</v>
      </c>
      <c r="L169" s="7"/>
      <c r="M169" s="8">
        <v>1</v>
      </c>
      <c r="N169" s="5"/>
      <c r="O169" s="7"/>
      <c r="P169" s="8">
        <v>1</v>
      </c>
      <c r="Q169" s="5"/>
      <c r="R169" s="7"/>
      <c r="S169" s="8"/>
      <c r="T169" s="5"/>
      <c r="U169" s="5">
        <v>2</v>
      </c>
      <c r="V169" s="32">
        <f>IF(COUNTA(A169:U169)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169&amp;B169&amp;C169&amp;D169&amp;E169&amp;F169&amp;G169&amp;H169&amp;I169&amp;J169&amp;K169&amp;L169&amp;M169&amp;N169&amp;O169&amp;P169&amp;Q169&amp;R169&amp;S169&amp;T169&amp;U169)))</f>
        <v>1</v>
      </c>
    </row>
    <row r="170" spans="1:22" customFormat="1">
      <c r="A170" s="6"/>
      <c r="B170" s="5" t="s">
        <v>0</v>
      </c>
      <c r="C170" s="7">
        <v>2</v>
      </c>
      <c r="D170" s="8">
        <v>1</v>
      </c>
      <c r="E170" s="5"/>
      <c r="F170" s="7">
        <v>2</v>
      </c>
      <c r="G170" s="8"/>
      <c r="H170" s="5" t="s">
        <v>0</v>
      </c>
      <c r="I170" s="7">
        <v>2</v>
      </c>
      <c r="J170" s="8"/>
      <c r="K170" s="5" t="s">
        <v>0</v>
      </c>
      <c r="L170" s="7"/>
      <c r="M170" s="8">
        <v>1</v>
      </c>
      <c r="N170" s="5"/>
      <c r="O170" s="7"/>
      <c r="P170" s="8">
        <v>1</v>
      </c>
      <c r="Q170" s="5"/>
      <c r="R170" s="7"/>
      <c r="S170" s="8">
        <v>1</v>
      </c>
      <c r="T170" s="5"/>
      <c r="U170" s="5"/>
      <c r="V170" s="32">
        <f>IF(COUNTA(A170:U170)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170&amp;B170&amp;C170&amp;D170&amp;E170&amp;F170&amp;G170&amp;H170&amp;I170&amp;J170&amp;K170&amp;L170&amp;M170&amp;N170&amp;O170&amp;P170&amp;Q170&amp;R170&amp;S170&amp;T170&amp;U170)))</f>
        <v>1</v>
      </c>
    </row>
    <row r="171" spans="1:22" customFormat="1">
      <c r="A171" s="6"/>
      <c r="B171" s="5" t="s">
        <v>0</v>
      </c>
      <c r="C171" s="7">
        <v>2</v>
      </c>
      <c r="D171" s="8">
        <v>1</v>
      </c>
      <c r="E171" s="5"/>
      <c r="F171" s="7">
        <v>2</v>
      </c>
      <c r="G171" s="8"/>
      <c r="H171" s="5" t="s">
        <v>0</v>
      </c>
      <c r="I171" s="7"/>
      <c r="J171" s="8"/>
      <c r="K171" s="5" t="s">
        <v>0</v>
      </c>
      <c r="L171" s="7">
        <v>2</v>
      </c>
      <c r="M171" s="8">
        <v>1</v>
      </c>
      <c r="N171" s="5"/>
      <c r="O171" s="7"/>
      <c r="P171" s="8">
        <v>1</v>
      </c>
      <c r="Q171" s="5"/>
      <c r="R171" s="7"/>
      <c r="S171" s="8">
        <v>1</v>
      </c>
      <c r="T171" s="5"/>
      <c r="U171" s="5"/>
      <c r="V171" s="32">
        <f>IF(COUNTA(A171:U171)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171&amp;B171&amp;C171&amp;D171&amp;E171&amp;F171&amp;G171&amp;H171&amp;I171&amp;J171&amp;K171&amp;L171&amp;M171&amp;N171&amp;O171&amp;P171&amp;Q171&amp;R171&amp;S171&amp;T171&amp;U171)))</f>
        <v>1</v>
      </c>
    </row>
    <row r="172" spans="1:22" customFormat="1">
      <c r="A172" s="6"/>
      <c r="B172" s="5" t="s">
        <v>0</v>
      </c>
      <c r="C172" s="7">
        <v>2</v>
      </c>
      <c r="D172" s="8">
        <v>1</v>
      </c>
      <c r="E172" s="5"/>
      <c r="F172" s="7">
        <v>2</v>
      </c>
      <c r="G172" s="8"/>
      <c r="H172" s="5" t="s">
        <v>0</v>
      </c>
      <c r="I172" s="7"/>
      <c r="J172" s="8"/>
      <c r="K172" s="5" t="s">
        <v>0</v>
      </c>
      <c r="L172" s="7"/>
      <c r="M172" s="8">
        <v>1</v>
      </c>
      <c r="N172" s="5"/>
      <c r="O172" s="7"/>
      <c r="P172" s="8">
        <v>1</v>
      </c>
      <c r="Q172" s="5"/>
      <c r="R172" s="7"/>
      <c r="S172" s="8"/>
      <c r="T172" s="5" t="s">
        <v>0</v>
      </c>
      <c r="U172" s="5">
        <v>2</v>
      </c>
      <c r="V172" s="32">
        <f>IF(COUNTA(A172:U172)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172&amp;B172&amp;C172&amp;D172&amp;E172&amp;F172&amp;G172&amp;H172&amp;I172&amp;J172&amp;K172&amp;L172&amp;M172&amp;N172&amp;O172&amp;P172&amp;Q172&amp;R172&amp;S172&amp;T172&amp;U172)))</f>
        <v>1</v>
      </c>
    </row>
    <row r="173" spans="1:22" customFormat="1">
      <c r="A173" s="6"/>
      <c r="B173" s="5" t="s">
        <v>0</v>
      </c>
      <c r="C173" s="7">
        <v>2</v>
      </c>
      <c r="D173" s="8">
        <v>1</v>
      </c>
      <c r="E173" s="5"/>
      <c r="F173" s="7">
        <v>2</v>
      </c>
      <c r="G173" s="8"/>
      <c r="H173" s="5" t="s">
        <v>0</v>
      </c>
      <c r="I173" s="7"/>
      <c r="J173" s="8"/>
      <c r="K173" s="5"/>
      <c r="L173" s="7">
        <v>2</v>
      </c>
      <c r="M173" s="8">
        <v>1</v>
      </c>
      <c r="N173" s="5"/>
      <c r="O173" s="7"/>
      <c r="P173" s="8">
        <v>1</v>
      </c>
      <c r="Q173" s="5" t="s">
        <v>0</v>
      </c>
      <c r="R173" s="7"/>
      <c r="S173" s="8"/>
      <c r="T173" s="5"/>
      <c r="U173" s="5">
        <v>2</v>
      </c>
      <c r="V173" s="32">
        <f>IF(COUNTA(A173:U173)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173&amp;B173&amp;C173&amp;D173&amp;E173&amp;F173&amp;G173&amp;H173&amp;I173&amp;J173&amp;K173&amp;L173&amp;M173&amp;N173&amp;O173&amp;P173&amp;Q173&amp;R173&amp;S173&amp;T173&amp;U173)))</f>
        <v>1</v>
      </c>
    </row>
    <row r="174" spans="1:22" customFormat="1">
      <c r="A174" s="6"/>
      <c r="B174" s="5" t="s">
        <v>0</v>
      </c>
      <c r="C174" s="7">
        <v>2</v>
      </c>
      <c r="D174" s="8">
        <v>1</v>
      </c>
      <c r="E174" s="5"/>
      <c r="F174" s="7">
        <v>2</v>
      </c>
      <c r="G174" s="8"/>
      <c r="H174" s="5"/>
      <c r="I174" s="7">
        <v>2</v>
      </c>
      <c r="J174" s="8"/>
      <c r="K174" s="5" t="s">
        <v>0</v>
      </c>
      <c r="L174" s="7">
        <v>2</v>
      </c>
      <c r="M174" s="8">
        <v>1</v>
      </c>
      <c r="N174" s="5"/>
      <c r="O174" s="7"/>
      <c r="P174" s="8">
        <v>1</v>
      </c>
      <c r="Q174" s="5"/>
      <c r="R174" s="7"/>
      <c r="S174" s="8"/>
      <c r="T174" s="5" t="s">
        <v>0</v>
      </c>
      <c r="U174" s="5"/>
      <c r="V174" s="32">
        <f>IF(COUNTA(A174:U174)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174&amp;B174&amp;C174&amp;D174&amp;E174&amp;F174&amp;G174&amp;H174&amp;I174&amp;J174&amp;K174&amp;L174&amp;M174&amp;N174&amp;O174&amp;P174&amp;Q174&amp;R174&amp;S174&amp;T174&amp;U174)))</f>
        <v>1</v>
      </c>
    </row>
    <row r="175" spans="1:22" customFormat="1">
      <c r="A175" s="6"/>
      <c r="B175" s="5" t="s">
        <v>0</v>
      </c>
      <c r="C175" s="7">
        <v>2</v>
      </c>
      <c r="D175" s="8">
        <v>1</v>
      </c>
      <c r="E175" s="5"/>
      <c r="F175" s="7">
        <v>2</v>
      </c>
      <c r="G175" s="8"/>
      <c r="H175" s="5"/>
      <c r="I175" s="7">
        <v>2</v>
      </c>
      <c r="J175" s="8"/>
      <c r="K175" s="5"/>
      <c r="L175" s="7">
        <v>2</v>
      </c>
      <c r="M175" s="8">
        <v>1</v>
      </c>
      <c r="N175" s="5"/>
      <c r="O175" s="7"/>
      <c r="P175" s="8">
        <v>1</v>
      </c>
      <c r="Q175" s="5" t="s">
        <v>0</v>
      </c>
      <c r="R175" s="7"/>
      <c r="S175" s="8">
        <v>1</v>
      </c>
      <c r="T175" s="5"/>
      <c r="U175" s="5"/>
      <c r="V175" s="32">
        <f>IF(COUNTA(A175:U175)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175&amp;B175&amp;C175&amp;D175&amp;E175&amp;F175&amp;G175&amp;H175&amp;I175&amp;J175&amp;K175&amp;L175&amp;M175&amp;N175&amp;O175&amp;P175&amp;Q175&amp;R175&amp;S175&amp;T175&amp;U175)))</f>
        <v>1</v>
      </c>
    </row>
    <row r="176" spans="1:22" customFormat="1">
      <c r="A176" s="6"/>
      <c r="B176" s="5" t="s">
        <v>0</v>
      </c>
      <c r="C176" s="7">
        <v>2</v>
      </c>
      <c r="D176" s="8">
        <v>1</v>
      </c>
      <c r="E176" s="5"/>
      <c r="F176" s="7"/>
      <c r="G176" s="8">
        <v>1</v>
      </c>
      <c r="H176" s="5" t="s">
        <v>0</v>
      </c>
      <c r="I176" s="7"/>
      <c r="J176" s="8"/>
      <c r="K176" s="5" t="s">
        <v>0</v>
      </c>
      <c r="L176" s="7">
        <v>2</v>
      </c>
      <c r="M176" s="8">
        <v>1</v>
      </c>
      <c r="N176" s="5"/>
      <c r="O176" s="7"/>
      <c r="P176" s="8">
        <v>1</v>
      </c>
      <c r="Q176" s="5"/>
      <c r="R176" s="7"/>
      <c r="S176" s="8">
        <v>1</v>
      </c>
      <c r="T176" s="5"/>
      <c r="U176" s="5"/>
      <c r="V176" s="32">
        <f>IF(COUNTA(A176:U176)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176&amp;B176&amp;C176&amp;D176&amp;E176&amp;F176&amp;G176&amp;H176&amp;I176&amp;J176&amp;K176&amp;L176&amp;M176&amp;N176&amp;O176&amp;P176&amp;Q176&amp;R176&amp;S176&amp;T176&amp;U176)))</f>
        <v>1</v>
      </c>
    </row>
    <row r="177" spans="1:22" customFormat="1">
      <c r="A177" s="6"/>
      <c r="B177" s="5" t="s">
        <v>0</v>
      </c>
      <c r="C177" s="7">
        <v>2</v>
      </c>
      <c r="D177" s="8">
        <v>1</v>
      </c>
      <c r="E177" s="5"/>
      <c r="F177" s="7"/>
      <c r="G177" s="8">
        <v>1</v>
      </c>
      <c r="H177" s="5"/>
      <c r="I177" s="7">
        <v>2</v>
      </c>
      <c r="J177" s="8"/>
      <c r="K177" s="5" t="s">
        <v>0</v>
      </c>
      <c r="L177" s="7">
        <v>2</v>
      </c>
      <c r="M177" s="8">
        <v>1</v>
      </c>
      <c r="N177" s="5"/>
      <c r="O177" s="7"/>
      <c r="P177" s="8">
        <v>1</v>
      </c>
      <c r="Q177" s="5"/>
      <c r="R177" s="7"/>
      <c r="S177" s="8">
        <v>1</v>
      </c>
      <c r="T177" s="5"/>
      <c r="U177" s="5"/>
      <c r="V177" s="32">
        <f>IF(COUNTA(A177:U177)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177&amp;B177&amp;C177&amp;D177&amp;E177&amp;F177&amp;G177&amp;H177&amp;I177&amp;J177&amp;K177&amp;L177&amp;M177&amp;N177&amp;O177&amp;P177&amp;Q177&amp;R177&amp;S177&amp;T177&amp;U177)))</f>
        <v>1</v>
      </c>
    </row>
    <row r="178" spans="1:22" customFormat="1">
      <c r="A178" s="6"/>
      <c r="B178" s="5" t="s">
        <v>0</v>
      </c>
      <c r="C178" s="7">
        <v>2</v>
      </c>
      <c r="D178" s="8">
        <v>1</v>
      </c>
      <c r="E178" s="5"/>
      <c r="F178" s="7"/>
      <c r="G178" s="8">
        <v>1</v>
      </c>
      <c r="H178" s="5"/>
      <c r="I178" s="7">
        <v>2</v>
      </c>
      <c r="J178" s="8"/>
      <c r="K178" s="5" t="s">
        <v>0</v>
      </c>
      <c r="L178" s="7"/>
      <c r="M178" s="8">
        <v>1</v>
      </c>
      <c r="N178" s="5"/>
      <c r="O178" s="7"/>
      <c r="P178" s="8">
        <v>1</v>
      </c>
      <c r="Q178" s="5"/>
      <c r="R178" s="7"/>
      <c r="S178" s="8">
        <v>1</v>
      </c>
      <c r="T178" s="5"/>
      <c r="U178" s="5">
        <v>2</v>
      </c>
      <c r="V178" s="32">
        <f>IF(COUNTA(A178:U178)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178&amp;B178&amp;C178&amp;D178&amp;E178&amp;F178&amp;G178&amp;H178&amp;I178&amp;J178&amp;K178&amp;L178&amp;M178&amp;N178&amp;O178&amp;P178&amp;Q178&amp;R178&amp;S178&amp;T178&amp;U178)))</f>
        <v>1</v>
      </c>
    </row>
    <row r="179" spans="1:22" customFormat="1">
      <c r="A179" s="6"/>
      <c r="B179" s="5" t="s">
        <v>0</v>
      </c>
      <c r="C179" s="7">
        <v>2</v>
      </c>
      <c r="D179" s="8">
        <v>1</v>
      </c>
      <c r="E179" s="5"/>
      <c r="F179" s="7"/>
      <c r="G179" s="8"/>
      <c r="H179" s="5" t="s">
        <v>0</v>
      </c>
      <c r="I179" s="7">
        <v>2</v>
      </c>
      <c r="J179" s="8">
        <v>1</v>
      </c>
      <c r="K179" s="5"/>
      <c r="L179" s="7">
        <v>2</v>
      </c>
      <c r="M179" s="8">
        <v>1</v>
      </c>
      <c r="N179" s="5"/>
      <c r="O179" s="7"/>
      <c r="P179" s="8">
        <v>1</v>
      </c>
      <c r="Q179" s="5"/>
      <c r="R179" s="7"/>
      <c r="S179" s="8">
        <v>1</v>
      </c>
      <c r="T179" s="5"/>
      <c r="U179" s="5"/>
      <c r="V179" s="32">
        <f>IF(COUNTA(A179:U179)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179&amp;B179&amp;C179&amp;D179&amp;E179&amp;F179&amp;G179&amp;H179&amp;I179&amp;J179&amp;K179&amp;L179&amp;M179&amp;N179&amp;O179&amp;P179&amp;Q179&amp;R179&amp;S179&amp;T179&amp;U179)))</f>
        <v>1</v>
      </c>
    </row>
    <row r="180" spans="1:22" customFormat="1">
      <c r="A180" s="6"/>
      <c r="B180" s="5" t="s">
        <v>0</v>
      </c>
      <c r="C180" s="7">
        <v>2</v>
      </c>
      <c r="D180" s="8">
        <v>1</v>
      </c>
      <c r="E180" s="5"/>
      <c r="F180" s="7"/>
      <c r="G180" s="8"/>
      <c r="H180" s="5" t="s">
        <v>0</v>
      </c>
      <c r="I180" s="7"/>
      <c r="J180" s="8">
        <v>1</v>
      </c>
      <c r="K180" s="5" t="s">
        <v>0</v>
      </c>
      <c r="L180" s="7"/>
      <c r="M180" s="8">
        <v>1</v>
      </c>
      <c r="N180" s="5"/>
      <c r="O180" s="7"/>
      <c r="P180" s="8">
        <v>1</v>
      </c>
      <c r="Q180" s="5"/>
      <c r="R180" s="7"/>
      <c r="S180" s="8">
        <v>1</v>
      </c>
      <c r="T180" s="5"/>
      <c r="U180" s="5">
        <v>2</v>
      </c>
      <c r="V180" s="32">
        <f>IF(COUNTA(A180:U180)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180&amp;B180&amp;C180&amp;D180&amp;E180&amp;F180&amp;G180&amp;H180&amp;I180&amp;J180&amp;K180&amp;L180&amp;M180&amp;N180&amp;O180&amp;P180&amp;Q180&amp;R180&amp;S180&amp;T180&amp;U180)))</f>
        <v>1</v>
      </c>
    </row>
    <row r="181" spans="1:22" customFormat="1">
      <c r="A181" s="6"/>
      <c r="B181" s="5" t="s">
        <v>0</v>
      </c>
      <c r="C181" s="7">
        <v>2</v>
      </c>
      <c r="D181" s="8">
        <v>1</v>
      </c>
      <c r="E181" s="5"/>
      <c r="F181" s="7"/>
      <c r="G181" s="8"/>
      <c r="H181" s="5"/>
      <c r="I181" s="7">
        <v>2</v>
      </c>
      <c r="J181" s="8">
        <v>1</v>
      </c>
      <c r="K181" s="5" t="s">
        <v>0</v>
      </c>
      <c r="L181" s="7"/>
      <c r="M181" s="8">
        <v>1</v>
      </c>
      <c r="N181" s="5"/>
      <c r="O181" s="7"/>
      <c r="P181" s="8">
        <v>1</v>
      </c>
      <c r="Q181" s="5"/>
      <c r="R181" s="7"/>
      <c r="S181" s="8">
        <v>1</v>
      </c>
      <c r="T181" s="5"/>
      <c r="U181" s="5">
        <v>2</v>
      </c>
      <c r="V181" s="32">
        <f>IF(COUNTA(A181:U181)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181&amp;B181&amp;C181&amp;D181&amp;E181&amp;F181&amp;G181&amp;H181&amp;I181&amp;J181&amp;K181&amp;L181&amp;M181&amp;N181&amp;O181&amp;P181&amp;Q181&amp;R181&amp;S181&amp;T181&amp;U181)))</f>
        <v>1</v>
      </c>
    </row>
    <row r="182" spans="1:22" customFormat="1">
      <c r="A182" s="6"/>
      <c r="B182" s="5" t="s">
        <v>0</v>
      </c>
      <c r="C182" s="7">
        <v>2</v>
      </c>
      <c r="D182" s="8">
        <v>1</v>
      </c>
      <c r="E182" s="5"/>
      <c r="F182" s="7"/>
      <c r="G182" s="8"/>
      <c r="H182" s="5"/>
      <c r="I182" s="7">
        <v>2</v>
      </c>
      <c r="J182" s="8"/>
      <c r="K182" s="5" t="s">
        <v>0</v>
      </c>
      <c r="L182" s="7">
        <v>2</v>
      </c>
      <c r="M182" s="8">
        <v>1</v>
      </c>
      <c r="N182" s="5"/>
      <c r="O182" s="7"/>
      <c r="P182" s="8">
        <v>1</v>
      </c>
      <c r="Q182" s="5"/>
      <c r="R182" s="7"/>
      <c r="S182" s="8">
        <v>1</v>
      </c>
      <c r="T182" s="5"/>
      <c r="U182" s="5">
        <v>2</v>
      </c>
      <c r="V182" s="32">
        <f>IF(COUNTA(A182:U182)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182&amp;B182&amp;C182&amp;D182&amp;E182&amp;F182&amp;G182&amp;H182&amp;I182&amp;J182&amp;K182&amp;L182&amp;M182&amp;N182&amp;O182&amp;P182&amp;Q182&amp;R182&amp;S182&amp;T182&amp;U182)))</f>
        <v>1</v>
      </c>
    </row>
    <row r="183" spans="1:22" customFormat="1">
      <c r="A183" s="6"/>
      <c r="B183" s="5" t="s">
        <v>0</v>
      </c>
      <c r="C183" s="7">
        <v>2</v>
      </c>
      <c r="D183" s="8">
        <v>1</v>
      </c>
      <c r="E183" s="5"/>
      <c r="F183" s="7"/>
      <c r="G183" s="8"/>
      <c r="H183" s="5"/>
      <c r="I183" s="7">
        <v>2</v>
      </c>
      <c r="J183" s="8"/>
      <c r="K183" s="5" t="s">
        <v>0</v>
      </c>
      <c r="L183" s="7">
        <v>2</v>
      </c>
      <c r="M183" s="8"/>
      <c r="N183" s="5" t="s">
        <v>0</v>
      </c>
      <c r="O183" s="7"/>
      <c r="P183" s="8"/>
      <c r="Q183" s="5" t="s">
        <v>0</v>
      </c>
      <c r="R183" s="7"/>
      <c r="S183" s="8"/>
      <c r="T183" s="5" t="s">
        <v>0</v>
      </c>
      <c r="U183" s="5">
        <v>2</v>
      </c>
      <c r="V183" s="32">
        <f>IF(COUNTA(A183:U183)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183&amp;B183&amp;C183&amp;D183&amp;E183&amp;F183&amp;G183&amp;H183&amp;I183&amp;J183&amp;K183&amp;L183&amp;M183&amp;N183&amp;O183&amp;P183&amp;Q183&amp;R183&amp;S183&amp;T183&amp;U183)))</f>
        <v>1</v>
      </c>
    </row>
    <row r="184" spans="1:22" customFormat="1">
      <c r="A184" s="6"/>
      <c r="B184" s="5" t="s">
        <v>0</v>
      </c>
      <c r="C184" s="7">
        <v>2</v>
      </c>
      <c r="D184" s="8">
        <v>1</v>
      </c>
      <c r="E184" s="5"/>
      <c r="F184" s="7"/>
      <c r="G184" s="8"/>
      <c r="H184" s="5"/>
      <c r="I184" s="7">
        <v>2</v>
      </c>
      <c r="J184" s="8"/>
      <c r="K184" s="5" t="s">
        <v>0</v>
      </c>
      <c r="L184" s="7"/>
      <c r="M184" s="8">
        <v>1</v>
      </c>
      <c r="N184" s="5"/>
      <c r="O184" s="7"/>
      <c r="P184" s="8">
        <v>1</v>
      </c>
      <c r="Q184" s="5" t="s">
        <v>0</v>
      </c>
      <c r="R184" s="7"/>
      <c r="S184" s="8">
        <v>1</v>
      </c>
      <c r="T184" s="5" t="s">
        <v>0</v>
      </c>
      <c r="U184" s="5"/>
      <c r="V184" s="32">
        <f>IF(COUNTA(A184:U184)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184&amp;B184&amp;C184&amp;D184&amp;E184&amp;F184&amp;G184&amp;H184&amp;I184&amp;J184&amp;K184&amp;L184&amp;M184&amp;N184&amp;O184&amp;P184&amp;Q184&amp;R184&amp;S184&amp;T184&amp;U184)))</f>
        <v>1</v>
      </c>
    </row>
    <row r="185" spans="1:22" customFormat="1">
      <c r="A185" s="6"/>
      <c r="B185" s="5" t="s">
        <v>0</v>
      </c>
      <c r="C185" s="7">
        <v>2</v>
      </c>
      <c r="D185" s="8">
        <v>1</v>
      </c>
      <c r="E185" s="5"/>
      <c r="F185" s="7"/>
      <c r="G185" s="8"/>
      <c r="H185" s="5"/>
      <c r="I185" s="7">
        <v>2</v>
      </c>
      <c r="J185" s="8"/>
      <c r="K185" s="5"/>
      <c r="L185" s="7">
        <v>2</v>
      </c>
      <c r="M185" s="8">
        <v>1</v>
      </c>
      <c r="N185" s="5"/>
      <c r="O185" s="7"/>
      <c r="P185" s="8">
        <v>1</v>
      </c>
      <c r="Q185" s="5" t="s">
        <v>0</v>
      </c>
      <c r="R185" s="7"/>
      <c r="S185" s="8"/>
      <c r="T185" s="5" t="s">
        <v>0</v>
      </c>
      <c r="U185" s="5">
        <v>2</v>
      </c>
      <c r="V185" s="32">
        <f>IF(COUNTA(A185:U185)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185&amp;B185&amp;C185&amp;D185&amp;E185&amp;F185&amp;G185&amp;H185&amp;I185&amp;J185&amp;K185&amp;L185&amp;M185&amp;N185&amp;O185&amp;P185&amp;Q185&amp;R185&amp;S185&amp;T185&amp;U185)))</f>
        <v>1</v>
      </c>
    </row>
    <row r="186" spans="1:22" customFormat="1">
      <c r="A186" s="6"/>
      <c r="B186" s="5" t="s">
        <v>0</v>
      </c>
      <c r="C186" s="7">
        <v>2</v>
      </c>
      <c r="D186" s="8"/>
      <c r="E186" s="5" t="s">
        <v>0</v>
      </c>
      <c r="F186" s="7">
        <v>2</v>
      </c>
      <c r="G186" s="8">
        <v>1</v>
      </c>
      <c r="H186" s="5" t="s">
        <v>0</v>
      </c>
      <c r="I186" s="7"/>
      <c r="J186" s="8"/>
      <c r="K186" s="5" t="s">
        <v>0</v>
      </c>
      <c r="L186" s="7"/>
      <c r="M186" s="8">
        <v>1</v>
      </c>
      <c r="N186" s="5"/>
      <c r="O186" s="7"/>
      <c r="P186" s="8">
        <v>1</v>
      </c>
      <c r="Q186" s="5"/>
      <c r="R186" s="7"/>
      <c r="S186" s="8">
        <v>1</v>
      </c>
      <c r="T186" s="5"/>
      <c r="U186" s="5"/>
      <c r="V186" s="32">
        <f>IF(COUNTA(A186:U186)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186&amp;B186&amp;C186&amp;D186&amp;E186&amp;F186&amp;G186&amp;H186&amp;I186&amp;J186&amp;K186&amp;L186&amp;M186&amp;N186&amp;O186&amp;P186&amp;Q186&amp;R186&amp;S186&amp;T186&amp;U186)))</f>
        <v>1</v>
      </c>
    </row>
    <row r="187" spans="1:22" customFormat="1">
      <c r="A187" s="6"/>
      <c r="B187" s="5" t="s">
        <v>0</v>
      </c>
      <c r="C187" s="7">
        <v>2</v>
      </c>
      <c r="D187" s="8"/>
      <c r="E187" s="5" t="s">
        <v>0</v>
      </c>
      <c r="F187" s="7">
        <v>2</v>
      </c>
      <c r="G187" s="8">
        <v>1</v>
      </c>
      <c r="H187" s="5"/>
      <c r="I187" s="7"/>
      <c r="J187" s="8">
        <v>1</v>
      </c>
      <c r="K187" s="5" t="s">
        <v>0</v>
      </c>
      <c r="L187" s="7"/>
      <c r="M187" s="8">
        <v>1</v>
      </c>
      <c r="N187" s="5"/>
      <c r="O187" s="7"/>
      <c r="P187" s="8">
        <v>1</v>
      </c>
      <c r="Q187" s="5"/>
      <c r="R187" s="7"/>
      <c r="S187" s="8">
        <v>1</v>
      </c>
      <c r="T187" s="5"/>
      <c r="U187" s="5"/>
      <c r="V187" s="32">
        <f>IF(COUNTA(A187:U187)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187&amp;B187&amp;C187&amp;D187&amp;E187&amp;F187&amp;G187&amp;H187&amp;I187&amp;J187&amp;K187&amp;L187&amp;M187&amp;N187&amp;O187&amp;P187&amp;Q187&amp;R187&amp;S187&amp;T187&amp;U187)))</f>
        <v>1</v>
      </c>
    </row>
    <row r="188" spans="1:22" customFormat="1">
      <c r="A188" s="6"/>
      <c r="B188" s="5" t="s">
        <v>0</v>
      </c>
      <c r="C188" s="7">
        <v>2</v>
      </c>
      <c r="D188" s="8"/>
      <c r="E188" s="5" t="s">
        <v>0</v>
      </c>
      <c r="F188" s="7">
        <v>2</v>
      </c>
      <c r="G188" s="8">
        <v>1</v>
      </c>
      <c r="H188" s="5"/>
      <c r="I188" s="7"/>
      <c r="J188" s="8"/>
      <c r="K188" s="5" t="s">
        <v>0</v>
      </c>
      <c r="L188" s="7">
        <v>2</v>
      </c>
      <c r="M188" s="8">
        <v>1</v>
      </c>
      <c r="N188" s="5"/>
      <c r="O188" s="7"/>
      <c r="P188" s="8">
        <v>1</v>
      </c>
      <c r="Q188" s="5"/>
      <c r="R188" s="7"/>
      <c r="S188" s="8"/>
      <c r="T188" s="5" t="s">
        <v>0</v>
      </c>
      <c r="U188" s="5"/>
      <c r="V188" s="32">
        <f>IF(COUNTA(A188:U188)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188&amp;B188&amp;C188&amp;D188&amp;E188&amp;F188&amp;G188&amp;H188&amp;I188&amp;J188&amp;K188&amp;L188&amp;M188&amp;N188&amp;O188&amp;P188&amp;Q188&amp;R188&amp;S188&amp;T188&amp;U188)))</f>
        <v>1</v>
      </c>
    </row>
    <row r="189" spans="1:22" customFormat="1">
      <c r="A189" s="6"/>
      <c r="B189" s="5" t="s">
        <v>0</v>
      </c>
      <c r="C189" s="7">
        <v>2</v>
      </c>
      <c r="D189" s="8"/>
      <c r="E189" s="5" t="s">
        <v>0</v>
      </c>
      <c r="F189" s="7">
        <v>2</v>
      </c>
      <c r="G189" s="8">
        <v>1</v>
      </c>
      <c r="H189" s="5"/>
      <c r="I189" s="7"/>
      <c r="J189" s="8"/>
      <c r="K189" s="5" t="s">
        <v>0</v>
      </c>
      <c r="L189" s="7">
        <v>2</v>
      </c>
      <c r="M189" s="8">
        <v>1</v>
      </c>
      <c r="N189" s="5"/>
      <c r="O189" s="7"/>
      <c r="P189" s="8">
        <v>1</v>
      </c>
      <c r="Q189" s="5"/>
      <c r="R189" s="7"/>
      <c r="S189" s="8">
        <v>1</v>
      </c>
      <c r="T189" s="5"/>
      <c r="U189" s="5">
        <v>2</v>
      </c>
      <c r="V189" s="32">
        <f>IF(COUNTA(A189:U189)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189&amp;B189&amp;C189&amp;D189&amp;E189&amp;F189&amp;G189&amp;H189&amp;I189&amp;J189&amp;K189&amp;L189&amp;M189&amp;N189&amp;O189&amp;P189&amp;Q189&amp;R189&amp;S189&amp;T189&amp;U189)))</f>
        <v>1</v>
      </c>
    </row>
    <row r="190" spans="1:22" customFormat="1">
      <c r="A190" s="6"/>
      <c r="B190" s="5" t="s">
        <v>0</v>
      </c>
      <c r="C190" s="7">
        <v>2</v>
      </c>
      <c r="D190" s="8"/>
      <c r="E190" s="5" t="s">
        <v>0</v>
      </c>
      <c r="F190" s="7">
        <v>2</v>
      </c>
      <c r="G190" s="8">
        <v>1</v>
      </c>
      <c r="H190" s="5"/>
      <c r="I190" s="7"/>
      <c r="J190" s="8"/>
      <c r="K190" s="5" t="s">
        <v>0</v>
      </c>
      <c r="L190" s="7"/>
      <c r="M190" s="8">
        <v>1</v>
      </c>
      <c r="N190" s="5"/>
      <c r="O190" s="7"/>
      <c r="P190" s="8">
        <v>1</v>
      </c>
      <c r="Q190" s="5" t="s">
        <v>0</v>
      </c>
      <c r="R190" s="7"/>
      <c r="S190" s="8"/>
      <c r="T190" s="5"/>
      <c r="U190" s="5">
        <v>2</v>
      </c>
      <c r="V190" s="32">
        <f>IF(COUNTA(A190:U190)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190&amp;B190&amp;C190&amp;D190&amp;E190&amp;F190&amp;G190&amp;H190&amp;I190&amp;J190&amp;K190&amp;L190&amp;M190&amp;N190&amp;O190&amp;P190&amp;Q190&amp;R190&amp;S190&amp;T190&amp;U190)))</f>
        <v>1</v>
      </c>
    </row>
    <row r="191" spans="1:22" customFormat="1">
      <c r="A191" s="6"/>
      <c r="B191" s="5" t="s">
        <v>0</v>
      </c>
      <c r="C191" s="7">
        <v>2</v>
      </c>
      <c r="D191" s="8"/>
      <c r="E191" s="5" t="s">
        <v>0</v>
      </c>
      <c r="F191" s="7">
        <v>2</v>
      </c>
      <c r="G191" s="8">
        <v>1</v>
      </c>
      <c r="H191" s="5"/>
      <c r="I191" s="7"/>
      <c r="J191" s="8"/>
      <c r="K191" s="5"/>
      <c r="L191" s="7">
        <v>2</v>
      </c>
      <c r="M191" s="8">
        <v>1</v>
      </c>
      <c r="N191" s="5" t="s">
        <v>0</v>
      </c>
      <c r="O191" s="7"/>
      <c r="P191" s="8">
        <v>1</v>
      </c>
      <c r="Q191" s="5"/>
      <c r="R191" s="7"/>
      <c r="S191" s="8">
        <v>1</v>
      </c>
      <c r="T191" s="5"/>
      <c r="U191" s="5"/>
      <c r="V191" s="32">
        <f>IF(COUNTA(A191:U191)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191&amp;B191&amp;C191&amp;D191&amp;E191&amp;F191&amp;G191&amp;H191&amp;I191&amp;J191&amp;K191&amp;L191&amp;M191&amp;N191&amp;O191&amp;P191&amp;Q191&amp;R191&amp;S191&amp;T191&amp;U191)))</f>
        <v>1</v>
      </c>
    </row>
    <row r="192" spans="1:22" customFormat="1">
      <c r="A192" s="6"/>
      <c r="B192" s="5" t="s">
        <v>0</v>
      </c>
      <c r="C192" s="7">
        <v>2</v>
      </c>
      <c r="D192" s="8"/>
      <c r="E192" s="5" t="s">
        <v>0</v>
      </c>
      <c r="F192" s="7">
        <v>2</v>
      </c>
      <c r="G192" s="8"/>
      <c r="H192" s="5" t="s">
        <v>0</v>
      </c>
      <c r="I192" s="7"/>
      <c r="J192" s="8">
        <v>1</v>
      </c>
      <c r="K192" s="5"/>
      <c r="L192" s="7"/>
      <c r="M192" s="8">
        <v>1</v>
      </c>
      <c r="N192" s="5" t="s">
        <v>0</v>
      </c>
      <c r="O192" s="7"/>
      <c r="P192" s="8">
        <v>1</v>
      </c>
      <c r="Q192" s="5"/>
      <c r="R192" s="7"/>
      <c r="S192" s="8">
        <v>1</v>
      </c>
      <c r="T192" s="5"/>
      <c r="U192" s="5"/>
      <c r="V192" s="32">
        <f>IF(COUNTA(A192:U192)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192&amp;B192&amp;C192&amp;D192&amp;E192&amp;F192&amp;G192&amp;H192&amp;I192&amp;J192&amp;K192&amp;L192&amp;M192&amp;N192&amp;O192&amp;P192&amp;Q192&amp;R192&amp;S192&amp;T192&amp;U192)))</f>
        <v>1</v>
      </c>
    </row>
    <row r="193" spans="1:22" customFormat="1">
      <c r="A193" s="6"/>
      <c r="B193" s="5" t="s">
        <v>0</v>
      </c>
      <c r="C193" s="7">
        <v>2</v>
      </c>
      <c r="D193" s="8"/>
      <c r="E193" s="5" t="s">
        <v>0</v>
      </c>
      <c r="F193" s="7">
        <v>2</v>
      </c>
      <c r="G193" s="8"/>
      <c r="H193" s="5"/>
      <c r="I193" s="7">
        <v>2</v>
      </c>
      <c r="J193" s="8">
        <v>1</v>
      </c>
      <c r="K193" s="5"/>
      <c r="L193" s="7">
        <v>2</v>
      </c>
      <c r="M193" s="8">
        <v>1</v>
      </c>
      <c r="N193" s="5"/>
      <c r="O193" s="7"/>
      <c r="P193" s="8">
        <v>1</v>
      </c>
      <c r="Q193" s="5"/>
      <c r="R193" s="7"/>
      <c r="S193" s="8"/>
      <c r="T193" s="5" t="s">
        <v>0</v>
      </c>
      <c r="U193" s="5"/>
      <c r="V193" s="32">
        <f>IF(COUNTA(A193:U193)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193&amp;B193&amp;C193&amp;D193&amp;E193&amp;F193&amp;G193&amp;H193&amp;I193&amp;J193&amp;K193&amp;L193&amp;M193&amp;N193&amp;O193&amp;P193&amp;Q193&amp;R193&amp;S193&amp;T193&amp;U193)))</f>
        <v>1</v>
      </c>
    </row>
    <row r="194" spans="1:22" customFormat="1">
      <c r="A194" s="6"/>
      <c r="B194" s="5" t="s">
        <v>0</v>
      </c>
      <c r="C194" s="7">
        <v>2</v>
      </c>
      <c r="D194" s="8"/>
      <c r="E194" s="5" t="s">
        <v>0</v>
      </c>
      <c r="F194" s="7">
        <v>2</v>
      </c>
      <c r="G194" s="8"/>
      <c r="H194" s="5"/>
      <c r="I194" s="7">
        <v>2</v>
      </c>
      <c r="J194" s="8">
        <v>1</v>
      </c>
      <c r="K194" s="5"/>
      <c r="L194" s="7"/>
      <c r="M194" s="8">
        <v>1</v>
      </c>
      <c r="N194" s="5"/>
      <c r="O194" s="7"/>
      <c r="P194" s="8">
        <v>1</v>
      </c>
      <c r="Q194" s="5"/>
      <c r="R194" s="7"/>
      <c r="S194" s="8">
        <v>1</v>
      </c>
      <c r="T194" s="5" t="s">
        <v>0</v>
      </c>
      <c r="U194" s="5"/>
      <c r="V194" s="32">
        <f>IF(COUNTA(A194:U194)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194&amp;B194&amp;C194&amp;D194&amp;E194&amp;F194&amp;G194&amp;H194&amp;I194&amp;J194&amp;K194&amp;L194&amp;M194&amp;N194&amp;O194&amp;P194&amp;Q194&amp;R194&amp;S194&amp;T194&amp;U194)))</f>
        <v>1</v>
      </c>
    </row>
    <row r="195" spans="1:22" customFormat="1">
      <c r="A195" s="6"/>
      <c r="B195" s="5" t="s">
        <v>0</v>
      </c>
      <c r="C195" s="7">
        <v>2</v>
      </c>
      <c r="D195" s="8"/>
      <c r="E195" s="5" t="s">
        <v>0</v>
      </c>
      <c r="F195" s="7">
        <v>2</v>
      </c>
      <c r="G195" s="8"/>
      <c r="H195" s="5"/>
      <c r="I195" s="7">
        <v>2</v>
      </c>
      <c r="J195" s="8"/>
      <c r="K195" s="5" t="s">
        <v>0</v>
      </c>
      <c r="L195" s="7">
        <v>2</v>
      </c>
      <c r="M195" s="8">
        <v>1</v>
      </c>
      <c r="N195" s="5"/>
      <c r="O195" s="7"/>
      <c r="P195" s="8">
        <v>1</v>
      </c>
      <c r="Q195" s="5"/>
      <c r="R195" s="7"/>
      <c r="S195" s="8">
        <v>1</v>
      </c>
      <c r="T195" s="5"/>
      <c r="U195" s="5"/>
      <c r="V195" s="32">
        <f>IF(COUNTA(A195:U195)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195&amp;B195&amp;C195&amp;D195&amp;E195&amp;F195&amp;G195&amp;H195&amp;I195&amp;J195&amp;K195&amp;L195&amp;M195&amp;N195&amp;O195&amp;P195&amp;Q195&amp;R195&amp;S195&amp;T195&amp;U195)))</f>
        <v>1</v>
      </c>
    </row>
    <row r="196" spans="1:22" customFormat="1">
      <c r="A196" s="6"/>
      <c r="B196" s="5" t="s">
        <v>0</v>
      </c>
      <c r="C196" s="7">
        <v>2</v>
      </c>
      <c r="D196" s="8"/>
      <c r="E196" s="5" t="s">
        <v>0</v>
      </c>
      <c r="F196" s="7">
        <v>2</v>
      </c>
      <c r="G196" s="8"/>
      <c r="H196" s="5"/>
      <c r="I196" s="7">
        <v>2</v>
      </c>
      <c r="J196" s="8"/>
      <c r="K196" s="5"/>
      <c r="L196" s="7">
        <v>2</v>
      </c>
      <c r="M196" s="8"/>
      <c r="N196" s="5" t="s">
        <v>0</v>
      </c>
      <c r="O196" s="7"/>
      <c r="P196" s="8">
        <v>1</v>
      </c>
      <c r="Q196" s="5"/>
      <c r="R196" s="7"/>
      <c r="S196" s="8">
        <v>1</v>
      </c>
      <c r="T196" s="5" t="s">
        <v>0</v>
      </c>
      <c r="U196" s="5"/>
      <c r="V196" s="32">
        <f>IF(COUNTA(A196:U196)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196&amp;B196&amp;C196&amp;D196&amp;E196&amp;F196&amp;G196&amp;H196&amp;I196&amp;J196&amp;K196&amp;L196&amp;M196&amp;N196&amp;O196&amp;P196&amp;Q196&amp;R196&amp;S196&amp;T196&amp;U196)))</f>
        <v>1</v>
      </c>
    </row>
    <row r="197" spans="1:22" customFormat="1">
      <c r="A197" s="6"/>
      <c r="B197" s="5" t="s">
        <v>0</v>
      </c>
      <c r="C197" s="7">
        <v>2</v>
      </c>
      <c r="D197" s="8"/>
      <c r="E197" s="5" t="s">
        <v>0</v>
      </c>
      <c r="F197" s="7">
        <v>2</v>
      </c>
      <c r="G197" s="8"/>
      <c r="H197" s="5"/>
      <c r="I197" s="7">
        <v>2</v>
      </c>
      <c r="J197" s="8"/>
      <c r="K197" s="5"/>
      <c r="L197" s="7">
        <v>2</v>
      </c>
      <c r="M197" s="8"/>
      <c r="N197" s="5" t="s">
        <v>0</v>
      </c>
      <c r="O197" s="7"/>
      <c r="P197" s="8"/>
      <c r="Q197" s="5" t="s">
        <v>0</v>
      </c>
      <c r="R197" s="7"/>
      <c r="S197" s="8">
        <v>1</v>
      </c>
      <c r="T197" s="5" t="s">
        <v>0</v>
      </c>
      <c r="U197" s="5"/>
      <c r="V197" s="32">
        <f>IF(COUNTA(A197:U197)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197&amp;B197&amp;C197&amp;D197&amp;E197&amp;F197&amp;G197&amp;H197&amp;I197&amp;J197&amp;K197&amp;L197&amp;M197&amp;N197&amp;O197&amp;P197&amp;Q197&amp;R197&amp;S197&amp;T197&amp;U197)))</f>
        <v>1</v>
      </c>
    </row>
    <row r="198" spans="1:22" customFormat="1">
      <c r="A198" s="6"/>
      <c r="B198" s="5" t="s">
        <v>0</v>
      </c>
      <c r="C198" s="7">
        <v>2</v>
      </c>
      <c r="D198" s="8"/>
      <c r="E198" s="5" t="s">
        <v>0</v>
      </c>
      <c r="F198" s="7"/>
      <c r="G198" s="8">
        <v>1</v>
      </c>
      <c r="H198" s="5" t="s">
        <v>0</v>
      </c>
      <c r="I198" s="7"/>
      <c r="J198" s="8"/>
      <c r="K198" s="5" t="s">
        <v>0</v>
      </c>
      <c r="L198" s="7">
        <v>2</v>
      </c>
      <c r="M198" s="8">
        <v>1</v>
      </c>
      <c r="N198" s="5"/>
      <c r="O198" s="7"/>
      <c r="P198" s="8">
        <v>1</v>
      </c>
      <c r="Q198" s="5"/>
      <c r="R198" s="7"/>
      <c r="S198" s="8">
        <v>1</v>
      </c>
      <c r="T198" s="5"/>
      <c r="U198" s="5"/>
      <c r="V198" s="32">
        <f>IF(COUNTA(A198:U198)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198&amp;B198&amp;C198&amp;D198&amp;E198&amp;F198&amp;G198&amp;H198&amp;I198&amp;J198&amp;K198&amp;L198&amp;M198&amp;N198&amp;O198&amp;P198&amp;Q198&amp;R198&amp;S198&amp;T198&amp;U198)))</f>
        <v>1</v>
      </c>
    </row>
    <row r="199" spans="1:22" customFormat="1">
      <c r="A199" s="6"/>
      <c r="B199" s="5" t="s">
        <v>0</v>
      </c>
      <c r="C199" s="7">
        <v>2</v>
      </c>
      <c r="D199" s="8"/>
      <c r="E199" s="5" t="s">
        <v>0</v>
      </c>
      <c r="F199" s="7"/>
      <c r="G199" s="8">
        <v>1</v>
      </c>
      <c r="H199" s="5"/>
      <c r="I199" s="7">
        <v>2</v>
      </c>
      <c r="J199" s="8">
        <v>1</v>
      </c>
      <c r="K199" s="5" t="s">
        <v>0</v>
      </c>
      <c r="L199" s="7"/>
      <c r="M199" s="8">
        <v>1</v>
      </c>
      <c r="N199" s="5"/>
      <c r="O199" s="7"/>
      <c r="P199" s="8">
        <v>1</v>
      </c>
      <c r="Q199" s="5"/>
      <c r="R199" s="7"/>
      <c r="S199" s="8">
        <v>1</v>
      </c>
      <c r="T199" s="5"/>
      <c r="U199" s="5"/>
      <c r="V199" s="32">
        <f>IF(COUNTA(A199:U199)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199&amp;B199&amp;C199&amp;D199&amp;E199&amp;F199&amp;G199&amp;H199&amp;I199&amp;J199&amp;K199&amp;L199&amp;M199&amp;N199&amp;O199&amp;P199&amp;Q199&amp;R199&amp;S199&amp;T199&amp;U199)))</f>
        <v>1</v>
      </c>
    </row>
    <row r="200" spans="1:22" customFormat="1">
      <c r="A200" s="6"/>
      <c r="B200" s="5" t="s">
        <v>0</v>
      </c>
      <c r="C200" s="7">
        <v>2</v>
      </c>
      <c r="D200" s="8"/>
      <c r="E200" s="5" t="s">
        <v>0</v>
      </c>
      <c r="F200" s="7"/>
      <c r="G200" s="8">
        <v>1</v>
      </c>
      <c r="H200" s="5"/>
      <c r="I200" s="7">
        <v>2</v>
      </c>
      <c r="J200" s="8"/>
      <c r="K200" s="5" t="s">
        <v>0</v>
      </c>
      <c r="L200" s="7"/>
      <c r="M200" s="8"/>
      <c r="N200" s="5"/>
      <c r="O200" s="7">
        <v>2</v>
      </c>
      <c r="P200" s="8">
        <v>1</v>
      </c>
      <c r="Q200" s="5"/>
      <c r="R200" s="7"/>
      <c r="S200" s="8">
        <v>1</v>
      </c>
      <c r="T200" s="5" t="s">
        <v>0</v>
      </c>
      <c r="U200" s="5"/>
      <c r="V200" s="32">
        <f>IF(COUNTA(A200:U200)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200&amp;B200&amp;C200&amp;D200&amp;E200&amp;F200&amp;G200&amp;H200&amp;I200&amp;J200&amp;K200&amp;L200&amp;M200&amp;N200&amp;O200&amp;P200&amp;Q200&amp;R200&amp;S200&amp;T200&amp;U200)))</f>
        <v>1</v>
      </c>
    </row>
    <row r="201" spans="1:22" customFormat="1">
      <c r="A201" s="6"/>
      <c r="B201" s="5" t="s">
        <v>0</v>
      </c>
      <c r="C201" s="7">
        <v>2</v>
      </c>
      <c r="D201" s="8"/>
      <c r="E201" s="5" t="s">
        <v>0</v>
      </c>
      <c r="F201" s="7"/>
      <c r="G201" s="8">
        <v>1</v>
      </c>
      <c r="H201" s="5"/>
      <c r="I201" s="7">
        <v>2</v>
      </c>
      <c r="J201" s="8"/>
      <c r="K201" s="5"/>
      <c r="L201" s="7">
        <v>2</v>
      </c>
      <c r="M201" s="8">
        <v>1</v>
      </c>
      <c r="N201" s="5" t="s">
        <v>0</v>
      </c>
      <c r="O201" s="7"/>
      <c r="P201" s="8">
        <v>1</v>
      </c>
      <c r="Q201" s="5"/>
      <c r="R201" s="7"/>
      <c r="S201" s="8">
        <v>1</v>
      </c>
      <c r="T201" s="5"/>
      <c r="U201" s="5"/>
      <c r="V201" s="32">
        <f>IF(COUNTA(A201:U201)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201&amp;B201&amp;C201&amp;D201&amp;E201&amp;F201&amp;G201&amp;H201&amp;I201&amp;J201&amp;K201&amp;L201&amp;M201&amp;N201&amp;O201&amp;P201&amp;Q201&amp;R201&amp;S201&amp;T201&amp;U201)))</f>
        <v>1</v>
      </c>
    </row>
    <row r="202" spans="1:22" customFormat="1">
      <c r="A202" s="6"/>
      <c r="B202" s="5" t="s">
        <v>0</v>
      </c>
      <c r="C202" s="7">
        <v>2</v>
      </c>
      <c r="D202" s="8"/>
      <c r="E202" s="5" t="s">
        <v>0</v>
      </c>
      <c r="F202" s="7"/>
      <c r="G202" s="8">
        <v>1</v>
      </c>
      <c r="H202" s="5"/>
      <c r="I202" s="7"/>
      <c r="J202" s="8"/>
      <c r="K202" s="5" t="s">
        <v>0</v>
      </c>
      <c r="L202" s="7">
        <v>2</v>
      </c>
      <c r="M202" s="8">
        <v>1</v>
      </c>
      <c r="N202" s="5"/>
      <c r="O202" s="7"/>
      <c r="P202" s="8">
        <v>1</v>
      </c>
      <c r="Q202" s="5"/>
      <c r="R202" s="7"/>
      <c r="S202" s="8">
        <v>1</v>
      </c>
      <c r="T202" s="5" t="s">
        <v>0</v>
      </c>
      <c r="U202" s="5"/>
      <c r="V202" s="32">
        <f>IF(COUNTA(A202:U202)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202&amp;B202&amp;C202&amp;D202&amp;E202&amp;F202&amp;G202&amp;H202&amp;I202&amp;J202&amp;K202&amp;L202&amp;M202&amp;N202&amp;O202&amp;P202&amp;Q202&amp;R202&amp;S202&amp;T202&amp;U202)))</f>
        <v>1</v>
      </c>
    </row>
    <row r="203" spans="1:22" customFormat="1">
      <c r="A203" s="6"/>
      <c r="B203" s="5" t="s">
        <v>0</v>
      </c>
      <c r="C203" s="7">
        <v>2</v>
      </c>
      <c r="D203" s="8"/>
      <c r="E203" s="5" t="s">
        <v>0</v>
      </c>
      <c r="F203" s="7"/>
      <c r="G203" s="8"/>
      <c r="H203" s="5" t="s">
        <v>0</v>
      </c>
      <c r="I203" s="7">
        <v>2</v>
      </c>
      <c r="J203" s="8">
        <v>1</v>
      </c>
      <c r="K203" s="5"/>
      <c r="L203" s="7"/>
      <c r="M203" s="8">
        <v>1</v>
      </c>
      <c r="N203" s="5"/>
      <c r="O203" s="7"/>
      <c r="P203" s="8">
        <v>1</v>
      </c>
      <c r="Q203" s="5" t="s">
        <v>0</v>
      </c>
      <c r="R203" s="7"/>
      <c r="S203" s="8"/>
      <c r="T203" s="5" t="s">
        <v>0</v>
      </c>
      <c r="U203" s="5"/>
      <c r="V203" s="32">
        <f>IF(COUNTA(A203:U203)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203&amp;B203&amp;C203&amp;D203&amp;E203&amp;F203&amp;G203&amp;H203&amp;I203&amp;J203&amp;K203&amp;L203&amp;M203&amp;N203&amp;O203&amp;P203&amp;Q203&amp;R203&amp;S203&amp;T203&amp;U203)))</f>
        <v>1</v>
      </c>
    </row>
    <row r="204" spans="1:22" customFormat="1">
      <c r="A204" s="6"/>
      <c r="B204" s="5" t="s">
        <v>0</v>
      </c>
      <c r="C204" s="7">
        <v>2</v>
      </c>
      <c r="D204" s="8"/>
      <c r="E204" s="5" t="s">
        <v>0</v>
      </c>
      <c r="F204" s="7"/>
      <c r="G204" s="8"/>
      <c r="H204" s="5" t="s">
        <v>0</v>
      </c>
      <c r="I204" s="7">
        <v>2</v>
      </c>
      <c r="J204" s="8"/>
      <c r="K204" s="5" t="s">
        <v>0</v>
      </c>
      <c r="L204" s="7"/>
      <c r="M204" s="8">
        <v>1</v>
      </c>
      <c r="N204" s="5"/>
      <c r="O204" s="7"/>
      <c r="P204" s="8">
        <v>1</v>
      </c>
      <c r="Q204" s="5"/>
      <c r="R204" s="7"/>
      <c r="S204" s="8"/>
      <c r="T204" s="5" t="s">
        <v>0</v>
      </c>
      <c r="U204" s="5">
        <v>2</v>
      </c>
      <c r="V204" s="32">
        <f>IF(COUNTA(A204:U204)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204&amp;B204&amp;C204&amp;D204&amp;E204&amp;F204&amp;G204&amp;H204&amp;I204&amp;J204&amp;K204&amp;L204&amp;M204&amp;N204&amp;O204&amp;P204&amp;Q204&amp;R204&amp;S204&amp;T204&amp;U204)))</f>
        <v>1</v>
      </c>
    </row>
    <row r="205" spans="1:22" customFormat="1">
      <c r="A205" s="6"/>
      <c r="B205" s="5" t="s">
        <v>0</v>
      </c>
      <c r="C205" s="7">
        <v>2</v>
      </c>
      <c r="D205" s="8"/>
      <c r="E205" s="5" t="s">
        <v>0</v>
      </c>
      <c r="F205" s="7"/>
      <c r="G205" s="8"/>
      <c r="H205" s="5" t="s">
        <v>0</v>
      </c>
      <c r="I205" s="7">
        <v>2</v>
      </c>
      <c r="J205" s="8"/>
      <c r="K205" s="5" t="s">
        <v>0</v>
      </c>
      <c r="L205" s="7"/>
      <c r="M205" s="8">
        <v>1</v>
      </c>
      <c r="N205" s="5"/>
      <c r="O205" s="7"/>
      <c r="P205" s="8">
        <v>1</v>
      </c>
      <c r="Q205" s="5"/>
      <c r="R205" s="7"/>
      <c r="S205" s="8">
        <v>1</v>
      </c>
      <c r="T205" s="5" t="s">
        <v>0</v>
      </c>
      <c r="U205" s="5"/>
      <c r="V205" s="32">
        <f>IF(COUNTA(A205:U205)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205&amp;B205&amp;C205&amp;D205&amp;E205&amp;F205&amp;G205&amp;H205&amp;I205&amp;J205&amp;K205&amp;L205&amp;M205&amp;N205&amp;O205&amp;P205&amp;Q205&amp;R205&amp;S205&amp;T205&amp;U205)))</f>
        <v>1</v>
      </c>
    </row>
    <row r="206" spans="1:22" customFormat="1">
      <c r="A206" s="6"/>
      <c r="B206" s="5" t="s">
        <v>0</v>
      </c>
      <c r="C206" s="7">
        <v>2</v>
      </c>
      <c r="D206" s="8"/>
      <c r="E206" s="5" t="s">
        <v>0</v>
      </c>
      <c r="F206" s="7"/>
      <c r="G206" s="8"/>
      <c r="H206" s="5" t="s">
        <v>0</v>
      </c>
      <c r="I206" s="7"/>
      <c r="J206" s="8">
        <v>1</v>
      </c>
      <c r="K206" s="5" t="s">
        <v>0</v>
      </c>
      <c r="L206" s="7"/>
      <c r="M206" s="8">
        <v>1</v>
      </c>
      <c r="N206" s="5"/>
      <c r="O206" s="7"/>
      <c r="P206" s="8">
        <v>1</v>
      </c>
      <c r="Q206" s="5" t="s">
        <v>0</v>
      </c>
      <c r="R206" s="7"/>
      <c r="S206" s="8"/>
      <c r="T206" s="5" t="s">
        <v>0</v>
      </c>
      <c r="U206" s="5"/>
      <c r="V206" s="32">
        <f>IF(COUNTA(A206:U206)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206&amp;B206&amp;C206&amp;D206&amp;E206&amp;F206&amp;G206&amp;H206&amp;I206&amp;J206&amp;K206&amp;L206&amp;M206&amp;N206&amp;O206&amp;P206&amp;Q206&amp;R206&amp;S206&amp;T206&amp;U206)))</f>
        <v>1</v>
      </c>
    </row>
    <row r="207" spans="1:22" customFormat="1">
      <c r="A207" s="6"/>
      <c r="B207" s="5" t="s">
        <v>0</v>
      </c>
      <c r="C207" s="7">
        <v>2</v>
      </c>
      <c r="D207" s="8"/>
      <c r="E207" s="5" t="s">
        <v>0</v>
      </c>
      <c r="F207" s="7"/>
      <c r="G207" s="8"/>
      <c r="H207" s="5" t="s">
        <v>0</v>
      </c>
      <c r="I207" s="7"/>
      <c r="J207" s="8">
        <v>1</v>
      </c>
      <c r="K207" s="5" t="s">
        <v>0</v>
      </c>
      <c r="L207" s="7"/>
      <c r="M207" s="8">
        <v>1</v>
      </c>
      <c r="N207" s="5"/>
      <c r="O207" s="7"/>
      <c r="P207" s="8">
        <v>1</v>
      </c>
      <c r="Q207" s="5"/>
      <c r="R207" s="7"/>
      <c r="S207" s="8">
        <v>1</v>
      </c>
      <c r="T207" s="5" t="s">
        <v>0</v>
      </c>
      <c r="U207" s="5"/>
      <c r="V207" s="32">
        <f>IF(COUNTA(A207:U207)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207&amp;B207&amp;C207&amp;D207&amp;E207&amp;F207&amp;G207&amp;H207&amp;I207&amp;J207&amp;K207&amp;L207&amp;M207&amp;N207&amp;O207&amp;P207&amp;Q207&amp;R207&amp;S207&amp;T207&amp;U207)))</f>
        <v>1</v>
      </c>
    </row>
    <row r="208" spans="1:22" customFormat="1">
      <c r="A208" s="6"/>
      <c r="B208" s="5" t="s">
        <v>0</v>
      </c>
      <c r="C208" s="7">
        <v>2</v>
      </c>
      <c r="D208" s="8"/>
      <c r="E208" s="5" t="s">
        <v>0</v>
      </c>
      <c r="F208" s="7"/>
      <c r="G208" s="8"/>
      <c r="H208" s="5" t="s">
        <v>0</v>
      </c>
      <c r="I208" s="7"/>
      <c r="J208" s="8"/>
      <c r="K208" s="5" t="s">
        <v>0</v>
      </c>
      <c r="L208" s="7">
        <v>2</v>
      </c>
      <c r="M208" s="8">
        <v>1</v>
      </c>
      <c r="N208" s="5" t="s">
        <v>0</v>
      </c>
      <c r="O208" s="7"/>
      <c r="P208" s="8">
        <v>1</v>
      </c>
      <c r="Q208" s="5"/>
      <c r="R208" s="7"/>
      <c r="S208" s="8">
        <v>1</v>
      </c>
      <c r="T208" s="5"/>
      <c r="U208" s="5"/>
      <c r="V208" s="32">
        <f>IF(COUNTA(A208:U208)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208&amp;B208&amp;C208&amp;D208&amp;E208&amp;F208&amp;G208&amp;H208&amp;I208&amp;J208&amp;K208&amp;L208&amp;M208&amp;N208&amp;O208&amp;P208&amp;Q208&amp;R208&amp;S208&amp;T208&amp;U208)))</f>
        <v>1</v>
      </c>
    </row>
    <row r="209" spans="1:22" customFormat="1">
      <c r="A209" s="6"/>
      <c r="B209" s="5" t="s">
        <v>0</v>
      </c>
      <c r="C209" s="7">
        <v>2</v>
      </c>
      <c r="D209" s="8"/>
      <c r="E209" s="5" t="s">
        <v>0</v>
      </c>
      <c r="F209" s="7"/>
      <c r="G209" s="8"/>
      <c r="H209" s="5" t="s">
        <v>0</v>
      </c>
      <c r="I209" s="7"/>
      <c r="J209" s="8"/>
      <c r="K209" s="5" t="s">
        <v>0</v>
      </c>
      <c r="L209" s="7">
        <v>2</v>
      </c>
      <c r="M209" s="8">
        <v>1</v>
      </c>
      <c r="N209" s="5"/>
      <c r="O209" s="7"/>
      <c r="P209" s="8">
        <v>1</v>
      </c>
      <c r="Q209" s="5"/>
      <c r="R209" s="7"/>
      <c r="S209" s="8">
        <v>1</v>
      </c>
      <c r="T209" s="5" t="s">
        <v>0</v>
      </c>
      <c r="U209" s="5"/>
      <c r="V209" s="32">
        <f>IF(COUNTA(A209:U209)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209&amp;B209&amp;C209&amp;D209&amp;E209&amp;F209&amp;G209&amp;H209&amp;I209&amp;J209&amp;K209&amp;L209&amp;M209&amp;N209&amp;O209&amp;P209&amp;Q209&amp;R209&amp;S209&amp;T209&amp;U209)))</f>
        <v>1</v>
      </c>
    </row>
    <row r="210" spans="1:22" customFormat="1">
      <c r="A210" s="6"/>
      <c r="B210" s="5" t="s">
        <v>0</v>
      </c>
      <c r="C210" s="7">
        <v>2</v>
      </c>
      <c r="D210" s="8"/>
      <c r="E210" s="5" t="s">
        <v>0</v>
      </c>
      <c r="F210" s="7"/>
      <c r="G210" s="8"/>
      <c r="H210" s="5" t="s">
        <v>0</v>
      </c>
      <c r="I210" s="7"/>
      <c r="J210" s="8"/>
      <c r="K210" s="5" t="s">
        <v>0</v>
      </c>
      <c r="L210" s="7"/>
      <c r="M210" s="8">
        <v>1</v>
      </c>
      <c r="N210" s="5" t="s">
        <v>0</v>
      </c>
      <c r="O210" s="7"/>
      <c r="P210" s="8">
        <v>1</v>
      </c>
      <c r="Q210" s="5"/>
      <c r="R210" s="7"/>
      <c r="S210" s="8">
        <v>1</v>
      </c>
      <c r="T210" s="5" t="s">
        <v>0</v>
      </c>
      <c r="U210" s="5"/>
      <c r="V210" s="32">
        <f>IF(COUNTA(A210:U210)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210&amp;B210&amp;C210&amp;D210&amp;E210&amp;F210&amp;G210&amp;H210&amp;I210&amp;J210&amp;K210&amp;L210&amp;M210&amp;N210&amp;O210&amp;P210&amp;Q210&amp;R210&amp;S210&amp;T210&amp;U210)))</f>
        <v>1</v>
      </c>
    </row>
    <row r="211" spans="1:22" customFormat="1">
      <c r="A211" s="6"/>
      <c r="B211" s="5" t="s">
        <v>0</v>
      </c>
      <c r="C211" s="7">
        <v>2</v>
      </c>
      <c r="D211" s="8"/>
      <c r="E211" s="5" t="s">
        <v>0</v>
      </c>
      <c r="F211" s="7"/>
      <c r="G211" s="8"/>
      <c r="H211" s="5" t="s">
        <v>0</v>
      </c>
      <c r="I211" s="7"/>
      <c r="J211" s="8"/>
      <c r="K211" s="5" t="s">
        <v>0</v>
      </c>
      <c r="L211" s="7"/>
      <c r="M211" s="8">
        <v>1</v>
      </c>
      <c r="N211" s="5" t="s">
        <v>0</v>
      </c>
      <c r="O211" s="7"/>
      <c r="P211" s="8">
        <v>1</v>
      </c>
      <c r="Q211" s="5"/>
      <c r="R211" s="7"/>
      <c r="S211" s="8">
        <v>1</v>
      </c>
      <c r="T211" s="5"/>
      <c r="U211" s="5">
        <v>2</v>
      </c>
      <c r="V211" s="32">
        <f>IF(COUNTA(A211:U211)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211&amp;B211&amp;C211&amp;D211&amp;E211&amp;F211&amp;G211&amp;H211&amp;I211&amp;J211&amp;K211&amp;L211&amp;M211&amp;N211&amp;O211&amp;P211&amp;Q211&amp;R211&amp;S211&amp;T211&amp;U211)))</f>
        <v>1</v>
      </c>
    </row>
    <row r="212" spans="1:22" customFormat="1">
      <c r="A212" s="6"/>
      <c r="B212" s="5" t="s">
        <v>0</v>
      </c>
      <c r="C212" s="7">
        <v>2</v>
      </c>
      <c r="D212" s="8"/>
      <c r="E212" s="5" t="s">
        <v>0</v>
      </c>
      <c r="F212" s="7"/>
      <c r="G212" s="8"/>
      <c r="H212" s="5"/>
      <c r="I212" s="7">
        <v>2</v>
      </c>
      <c r="J212" s="8">
        <v>1</v>
      </c>
      <c r="K212" s="5" t="s">
        <v>0</v>
      </c>
      <c r="L212" s="7"/>
      <c r="M212" s="8">
        <v>1</v>
      </c>
      <c r="N212" s="5" t="s">
        <v>0</v>
      </c>
      <c r="O212" s="7"/>
      <c r="P212" s="8">
        <v>1</v>
      </c>
      <c r="Q212" s="5"/>
      <c r="R212" s="7"/>
      <c r="S212" s="8">
        <v>1</v>
      </c>
      <c r="T212" s="5"/>
      <c r="U212" s="5"/>
      <c r="V212" s="32">
        <f>IF(COUNTA(A212:U212)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212&amp;B212&amp;C212&amp;D212&amp;E212&amp;F212&amp;G212&amp;H212&amp;I212&amp;J212&amp;K212&amp;L212&amp;M212&amp;N212&amp;O212&amp;P212&amp;Q212&amp;R212&amp;S212&amp;T212&amp;U212)))</f>
        <v>1</v>
      </c>
    </row>
    <row r="213" spans="1:22" customFormat="1">
      <c r="A213" s="6"/>
      <c r="B213" s="5" t="s">
        <v>0</v>
      </c>
      <c r="C213" s="7">
        <v>2</v>
      </c>
      <c r="D213" s="8"/>
      <c r="E213" s="5" t="s">
        <v>0</v>
      </c>
      <c r="F213" s="7"/>
      <c r="G213" s="8"/>
      <c r="H213" s="5"/>
      <c r="I213" s="7">
        <v>2</v>
      </c>
      <c r="J213" s="8">
        <v>1</v>
      </c>
      <c r="K213" s="5" t="s">
        <v>0</v>
      </c>
      <c r="L213" s="7"/>
      <c r="M213" s="8">
        <v>1</v>
      </c>
      <c r="N213" s="5"/>
      <c r="O213" s="7"/>
      <c r="P213" s="8">
        <v>1</v>
      </c>
      <c r="Q213" s="5"/>
      <c r="R213" s="7"/>
      <c r="S213" s="8">
        <v>1</v>
      </c>
      <c r="T213" s="5" t="s">
        <v>0</v>
      </c>
      <c r="U213" s="5"/>
      <c r="V213" s="32">
        <f>IF(COUNTA(A213:U213)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213&amp;B213&amp;C213&amp;D213&amp;E213&amp;F213&amp;G213&amp;H213&amp;I213&amp;J213&amp;K213&amp;L213&amp;M213&amp;N213&amp;O213&amp;P213&amp;Q213&amp;R213&amp;S213&amp;T213&amp;U213)))</f>
        <v>1</v>
      </c>
    </row>
    <row r="214" spans="1:22" customFormat="1">
      <c r="A214" s="6"/>
      <c r="B214" s="5" t="s">
        <v>0</v>
      </c>
      <c r="C214" s="7">
        <v>2</v>
      </c>
      <c r="D214" s="8"/>
      <c r="E214" s="5" t="s">
        <v>0</v>
      </c>
      <c r="F214" s="7"/>
      <c r="G214" s="8"/>
      <c r="H214" s="5"/>
      <c r="I214" s="7">
        <v>2</v>
      </c>
      <c r="J214" s="8">
        <v>1</v>
      </c>
      <c r="K214" s="5"/>
      <c r="L214" s="7"/>
      <c r="M214" s="8">
        <v>1</v>
      </c>
      <c r="N214" s="5"/>
      <c r="O214" s="7">
        <v>2</v>
      </c>
      <c r="P214" s="8">
        <v>1</v>
      </c>
      <c r="Q214" s="5" t="s">
        <v>0</v>
      </c>
      <c r="R214" s="7"/>
      <c r="S214" s="8">
        <v>1</v>
      </c>
      <c r="T214" s="5"/>
      <c r="U214" s="5"/>
      <c r="V214" s="32">
        <f>IF(COUNTA(A214:U214)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214&amp;B214&amp;C214&amp;D214&amp;E214&amp;F214&amp;G214&amp;H214&amp;I214&amp;J214&amp;K214&amp;L214&amp;M214&amp;N214&amp;O214&amp;P214&amp;Q214&amp;R214&amp;S214&amp;T214&amp;U214)))</f>
        <v>1</v>
      </c>
    </row>
    <row r="215" spans="1:22" customFormat="1">
      <c r="A215" s="6"/>
      <c r="B215" s="5" t="s">
        <v>0</v>
      </c>
      <c r="C215" s="7">
        <v>2</v>
      </c>
      <c r="D215" s="8"/>
      <c r="E215" s="5" t="s">
        <v>0</v>
      </c>
      <c r="F215" s="7"/>
      <c r="G215" s="8"/>
      <c r="H215" s="5"/>
      <c r="I215" s="7">
        <v>2</v>
      </c>
      <c r="J215" s="8"/>
      <c r="K215" s="5" t="s">
        <v>0</v>
      </c>
      <c r="L215" s="7">
        <v>2</v>
      </c>
      <c r="M215" s="8">
        <v>1</v>
      </c>
      <c r="N215" s="5" t="s">
        <v>0</v>
      </c>
      <c r="O215" s="7"/>
      <c r="P215" s="8">
        <v>1</v>
      </c>
      <c r="Q215" s="5"/>
      <c r="R215" s="7"/>
      <c r="S215" s="8">
        <v>1</v>
      </c>
      <c r="T215" s="5"/>
      <c r="U215" s="5"/>
      <c r="V215" s="32">
        <f>IF(COUNTA(A215:U215)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215&amp;B215&amp;C215&amp;D215&amp;E215&amp;F215&amp;G215&amp;H215&amp;I215&amp;J215&amp;K215&amp;L215&amp;M215&amp;N215&amp;O215&amp;P215&amp;Q215&amp;R215&amp;S215&amp;T215&amp;U215)))</f>
        <v>1</v>
      </c>
    </row>
    <row r="216" spans="1:22" customFormat="1">
      <c r="A216" s="6"/>
      <c r="B216" s="5" t="s">
        <v>0</v>
      </c>
      <c r="C216" s="7">
        <v>2</v>
      </c>
      <c r="D216" s="8"/>
      <c r="E216" s="5" t="s">
        <v>0</v>
      </c>
      <c r="F216" s="7"/>
      <c r="G216" s="8"/>
      <c r="H216" s="5"/>
      <c r="I216" s="7">
        <v>2</v>
      </c>
      <c r="J216" s="8"/>
      <c r="K216" s="5" t="s">
        <v>0</v>
      </c>
      <c r="L216" s="7">
        <v>2</v>
      </c>
      <c r="M216" s="8">
        <v>1</v>
      </c>
      <c r="N216" s="5"/>
      <c r="O216" s="7"/>
      <c r="P216" s="8">
        <v>1</v>
      </c>
      <c r="Q216" s="5"/>
      <c r="R216" s="7"/>
      <c r="S216" s="8"/>
      <c r="T216" s="5" t="s">
        <v>0</v>
      </c>
      <c r="U216" s="5">
        <v>2</v>
      </c>
      <c r="V216" s="32">
        <f>IF(COUNTA(A216:U216)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216&amp;B216&amp;C216&amp;D216&amp;E216&amp;F216&amp;G216&amp;H216&amp;I216&amp;J216&amp;K216&amp;L216&amp;M216&amp;N216&amp;O216&amp;P216&amp;Q216&amp;R216&amp;S216&amp;T216&amp;U216)))</f>
        <v>1</v>
      </c>
    </row>
    <row r="217" spans="1:22" customFormat="1">
      <c r="A217" s="2"/>
      <c r="B217" s="1" t="s">
        <v>0</v>
      </c>
      <c r="C217" s="3">
        <v>2</v>
      </c>
      <c r="D217" s="4"/>
      <c r="E217" s="1" t="s">
        <v>0</v>
      </c>
      <c r="F217" s="3"/>
      <c r="G217" s="4"/>
      <c r="H217" s="1"/>
      <c r="I217" s="3">
        <v>2</v>
      </c>
      <c r="J217" s="4"/>
      <c r="K217" s="1" t="s">
        <v>0</v>
      </c>
      <c r="L217" s="3">
        <v>2</v>
      </c>
      <c r="M217" s="4">
        <v>1</v>
      </c>
      <c r="N217" s="1"/>
      <c r="O217" s="3"/>
      <c r="P217" s="4">
        <v>1</v>
      </c>
      <c r="Q217" s="1"/>
      <c r="R217" s="3"/>
      <c r="S217" s="4">
        <v>1</v>
      </c>
      <c r="T217" s="1"/>
      <c r="U217" s="1">
        <v>2</v>
      </c>
      <c r="V217" s="32">
        <f>IF(COUNTA(A217:U217)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217&amp;B217&amp;C217&amp;D217&amp;E217&amp;F217&amp;G217&amp;H217&amp;I217&amp;J217&amp;K217&amp;L217&amp;M217&amp;N217&amp;O217&amp;P217&amp;Q217&amp;R217&amp;S217&amp;T217&amp;U217)))</f>
        <v>1</v>
      </c>
    </row>
    <row r="218" spans="1:22" customFormat="1">
      <c r="A218" s="6"/>
      <c r="B218" s="5" t="s">
        <v>0</v>
      </c>
      <c r="C218" s="7">
        <v>2</v>
      </c>
      <c r="D218" s="8"/>
      <c r="E218" s="5" t="s">
        <v>0</v>
      </c>
      <c r="F218" s="7"/>
      <c r="G218" s="8"/>
      <c r="H218" s="5"/>
      <c r="I218" s="7">
        <v>2</v>
      </c>
      <c r="J218" s="8"/>
      <c r="K218" s="5" t="s">
        <v>0</v>
      </c>
      <c r="L218" s="7"/>
      <c r="M218" s="8"/>
      <c r="N218" s="5" t="s">
        <v>0</v>
      </c>
      <c r="O218" s="7"/>
      <c r="P218" s="8">
        <v>1</v>
      </c>
      <c r="Q218" s="5" t="s">
        <v>0</v>
      </c>
      <c r="R218" s="7"/>
      <c r="S218" s="8">
        <v>1</v>
      </c>
      <c r="T218" s="5"/>
      <c r="U218" s="5">
        <v>2</v>
      </c>
      <c r="V218" s="32">
        <f>IF(COUNTA(A218:U218)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218&amp;B218&amp;C218&amp;D218&amp;E218&amp;F218&amp;G218&amp;H218&amp;I218&amp;J218&amp;K218&amp;L218&amp;M218&amp;N218&amp;O218&amp;P218&amp;Q218&amp;R218&amp;S218&amp;T218&amp;U218)))</f>
        <v>1</v>
      </c>
    </row>
    <row r="219" spans="1:22" customFormat="1">
      <c r="A219" s="6"/>
      <c r="B219" s="5" t="s">
        <v>0</v>
      </c>
      <c r="C219" s="7">
        <v>2</v>
      </c>
      <c r="D219" s="8"/>
      <c r="E219" s="5"/>
      <c r="F219" s="7">
        <v>2</v>
      </c>
      <c r="G219" s="8">
        <v>1</v>
      </c>
      <c r="H219" s="5" t="s">
        <v>0</v>
      </c>
      <c r="I219" s="7"/>
      <c r="J219" s="8"/>
      <c r="K219" s="5"/>
      <c r="L219" s="7">
        <v>2</v>
      </c>
      <c r="M219" s="8">
        <v>1</v>
      </c>
      <c r="N219" s="5" t="s">
        <v>0</v>
      </c>
      <c r="O219" s="7"/>
      <c r="P219" s="8">
        <v>1</v>
      </c>
      <c r="Q219" s="5"/>
      <c r="R219" s="7"/>
      <c r="S219" s="8">
        <v>1</v>
      </c>
      <c r="T219" s="5"/>
      <c r="U219" s="5"/>
      <c r="V219" s="32">
        <f>IF(COUNTA(A219:U219)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219&amp;B219&amp;C219&amp;D219&amp;E219&amp;F219&amp;G219&amp;H219&amp;I219&amp;J219&amp;K219&amp;L219&amp;M219&amp;N219&amp;O219&amp;P219&amp;Q219&amp;R219&amp;S219&amp;T219&amp;U219)))</f>
        <v>1</v>
      </c>
    </row>
    <row r="220" spans="1:22" customFormat="1">
      <c r="A220" s="6"/>
      <c r="B220" s="5" t="s">
        <v>0</v>
      </c>
      <c r="C220" s="7">
        <v>2</v>
      </c>
      <c r="D220" s="8"/>
      <c r="E220" s="5"/>
      <c r="F220" s="7">
        <v>2</v>
      </c>
      <c r="G220" s="8">
        <v>1</v>
      </c>
      <c r="H220" s="5" t="s">
        <v>0</v>
      </c>
      <c r="I220" s="7"/>
      <c r="J220" s="8"/>
      <c r="K220" s="5"/>
      <c r="L220" s="7">
        <v>2</v>
      </c>
      <c r="M220" s="8">
        <v>1</v>
      </c>
      <c r="N220" s="5"/>
      <c r="O220" s="7"/>
      <c r="P220" s="8">
        <v>1</v>
      </c>
      <c r="Q220" s="5"/>
      <c r="R220" s="7"/>
      <c r="S220" s="8">
        <v>1</v>
      </c>
      <c r="T220" s="5" t="s">
        <v>0</v>
      </c>
      <c r="U220" s="5"/>
      <c r="V220" s="32">
        <f>IF(COUNTA(A220:U220)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220&amp;B220&amp;C220&amp;D220&amp;E220&amp;F220&amp;G220&amp;H220&amp;I220&amp;J220&amp;K220&amp;L220&amp;M220&amp;N220&amp;O220&amp;P220&amp;Q220&amp;R220&amp;S220&amp;T220&amp;U220)))</f>
        <v>1</v>
      </c>
    </row>
    <row r="221" spans="1:22" customFormat="1">
      <c r="A221" s="6"/>
      <c r="B221" s="5" t="s">
        <v>0</v>
      </c>
      <c r="C221" s="7">
        <v>2</v>
      </c>
      <c r="D221" s="8"/>
      <c r="E221" s="5"/>
      <c r="F221" s="7">
        <v>2</v>
      </c>
      <c r="G221" s="8">
        <v>1</v>
      </c>
      <c r="H221" s="5"/>
      <c r="I221" s="7"/>
      <c r="J221" s="8"/>
      <c r="K221" s="5"/>
      <c r="L221" s="7">
        <v>2</v>
      </c>
      <c r="M221" s="8">
        <v>1</v>
      </c>
      <c r="N221" s="5"/>
      <c r="O221" s="7"/>
      <c r="P221" s="8">
        <v>1</v>
      </c>
      <c r="Q221" s="5" t="s">
        <v>0</v>
      </c>
      <c r="R221" s="7"/>
      <c r="S221" s="8"/>
      <c r="T221" s="5" t="s">
        <v>0</v>
      </c>
      <c r="U221" s="5">
        <v>2</v>
      </c>
      <c r="V221" s="32">
        <f>IF(COUNTA(A221:U221)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221&amp;B221&amp;C221&amp;D221&amp;E221&amp;F221&amp;G221&amp;H221&amp;I221&amp;J221&amp;K221&amp;L221&amp;M221&amp;N221&amp;O221&amp;P221&amp;Q221&amp;R221&amp;S221&amp;T221&amp;U221)))</f>
        <v>1</v>
      </c>
    </row>
    <row r="222" spans="1:22" customFormat="1">
      <c r="A222" s="6"/>
      <c r="B222" s="5" t="s">
        <v>0</v>
      </c>
      <c r="C222" s="7">
        <v>2</v>
      </c>
      <c r="D222" s="8"/>
      <c r="E222" s="5"/>
      <c r="F222" s="7">
        <v>2</v>
      </c>
      <c r="G222" s="8"/>
      <c r="H222" s="5" t="s">
        <v>0</v>
      </c>
      <c r="I222" s="7">
        <v>2</v>
      </c>
      <c r="J222" s="8">
        <v>1</v>
      </c>
      <c r="K222" s="5"/>
      <c r="L222" s="7"/>
      <c r="M222" s="8">
        <v>1</v>
      </c>
      <c r="N222" s="5"/>
      <c r="O222" s="7"/>
      <c r="P222" s="8">
        <v>1</v>
      </c>
      <c r="Q222" s="5" t="s">
        <v>0</v>
      </c>
      <c r="R222" s="7"/>
      <c r="S222" s="8">
        <v>1</v>
      </c>
      <c r="T222" s="5"/>
      <c r="U222" s="5"/>
      <c r="V222" s="32">
        <f>IF(COUNTA(A222:U222)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222&amp;B222&amp;C222&amp;D222&amp;E222&amp;F222&amp;G222&amp;H222&amp;I222&amp;J222&amp;K222&amp;L222&amp;M222&amp;N222&amp;O222&amp;P222&amp;Q222&amp;R222&amp;S222&amp;T222&amp;U222)))</f>
        <v>1</v>
      </c>
    </row>
    <row r="223" spans="1:22" customFormat="1">
      <c r="A223" s="6"/>
      <c r="B223" s="5" t="s">
        <v>0</v>
      </c>
      <c r="C223" s="7">
        <v>2</v>
      </c>
      <c r="D223" s="8"/>
      <c r="E223" s="5"/>
      <c r="F223" s="7">
        <v>2</v>
      </c>
      <c r="G223" s="8"/>
      <c r="H223" s="5" t="s">
        <v>0</v>
      </c>
      <c r="I223" s="7">
        <v>2</v>
      </c>
      <c r="J223" s="8"/>
      <c r="K223" s="5"/>
      <c r="L223" s="7">
        <v>2</v>
      </c>
      <c r="M223" s="8">
        <v>1</v>
      </c>
      <c r="N223" s="5"/>
      <c r="O223" s="7"/>
      <c r="P223" s="8">
        <v>1</v>
      </c>
      <c r="Q223" s="5"/>
      <c r="R223" s="7"/>
      <c r="S223" s="8"/>
      <c r="T223" s="5" t="s">
        <v>0</v>
      </c>
      <c r="U223" s="5">
        <v>2</v>
      </c>
      <c r="V223" s="32">
        <f>IF(COUNTA(A223:U223)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223&amp;B223&amp;C223&amp;D223&amp;E223&amp;F223&amp;G223&amp;H223&amp;I223&amp;J223&amp;K223&amp;L223&amp;M223&amp;N223&amp;O223&amp;P223&amp;Q223&amp;R223&amp;S223&amp;T223&amp;U223)))</f>
        <v>1</v>
      </c>
    </row>
    <row r="224" spans="1:22" customFormat="1">
      <c r="A224" s="6"/>
      <c r="B224" s="5" t="s">
        <v>0</v>
      </c>
      <c r="C224" s="7">
        <v>2</v>
      </c>
      <c r="D224" s="8"/>
      <c r="E224" s="5"/>
      <c r="F224" s="7">
        <v>2</v>
      </c>
      <c r="G224" s="8"/>
      <c r="H224" s="5" t="s">
        <v>0</v>
      </c>
      <c r="I224" s="7"/>
      <c r="J224" s="8">
        <v>1</v>
      </c>
      <c r="K224" s="5"/>
      <c r="L224" s="7">
        <v>2</v>
      </c>
      <c r="M224" s="8">
        <v>1</v>
      </c>
      <c r="N224" s="5"/>
      <c r="O224" s="7"/>
      <c r="P224" s="8">
        <v>1</v>
      </c>
      <c r="Q224" s="5"/>
      <c r="R224" s="7"/>
      <c r="S224" s="8">
        <v>1</v>
      </c>
      <c r="T224" s="5" t="s">
        <v>0</v>
      </c>
      <c r="U224" s="5"/>
      <c r="V224" s="32">
        <f>IF(COUNTA(A224:U224)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224&amp;B224&amp;C224&amp;D224&amp;E224&amp;F224&amp;G224&amp;H224&amp;I224&amp;J224&amp;K224&amp;L224&amp;M224&amp;N224&amp;O224&amp;P224&amp;Q224&amp;R224&amp;S224&amp;T224&amp;U224)))</f>
        <v>1</v>
      </c>
    </row>
    <row r="225" spans="1:22" customFormat="1">
      <c r="A225" s="6"/>
      <c r="B225" s="5" t="s">
        <v>0</v>
      </c>
      <c r="C225" s="7">
        <v>2</v>
      </c>
      <c r="D225" s="8"/>
      <c r="E225" s="5"/>
      <c r="F225" s="7">
        <v>2</v>
      </c>
      <c r="G225" s="8"/>
      <c r="H225" s="5" t="s">
        <v>0</v>
      </c>
      <c r="I225" s="7"/>
      <c r="J225" s="8">
        <v>1</v>
      </c>
      <c r="K225" s="5"/>
      <c r="L225" s="7"/>
      <c r="M225" s="8">
        <v>1</v>
      </c>
      <c r="N225" s="5"/>
      <c r="O225" s="7"/>
      <c r="P225" s="8">
        <v>1</v>
      </c>
      <c r="Q225" s="5" t="s">
        <v>0</v>
      </c>
      <c r="R225" s="7"/>
      <c r="S225" s="8">
        <v>1</v>
      </c>
      <c r="T225" s="5" t="s">
        <v>0</v>
      </c>
      <c r="U225" s="5"/>
      <c r="V225" s="32">
        <f>IF(COUNTA(A225:U225)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225&amp;B225&amp;C225&amp;D225&amp;E225&amp;F225&amp;G225&amp;H225&amp;I225&amp;J225&amp;K225&amp;L225&amp;M225&amp;N225&amp;O225&amp;P225&amp;Q225&amp;R225&amp;S225&amp;T225&amp;U225)))</f>
        <v>1</v>
      </c>
    </row>
    <row r="226" spans="1:22" customFormat="1">
      <c r="A226" s="6"/>
      <c r="B226" s="5" t="s">
        <v>0</v>
      </c>
      <c r="C226" s="7">
        <v>2</v>
      </c>
      <c r="D226" s="8"/>
      <c r="E226" s="5"/>
      <c r="F226" s="7">
        <v>2</v>
      </c>
      <c r="G226" s="8"/>
      <c r="H226" s="5"/>
      <c r="I226" s="7">
        <v>2</v>
      </c>
      <c r="J226" s="8">
        <v>1</v>
      </c>
      <c r="K226" s="5"/>
      <c r="L226" s="7">
        <v>2</v>
      </c>
      <c r="M226" s="8">
        <v>1</v>
      </c>
      <c r="N226" s="5"/>
      <c r="O226" s="7"/>
      <c r="P226" s="8">
        <v>1</v>
      </c>
      <c r="Q226" s="5" t="s">
        <v>0</v>
      </c>
      <c r="R226" s="7"/>
      <c r="S226" s="8">
        <v>1</v>
      </c>
      <c r="T226" s="5"/>
      <c r="U226" s="5"/>
      <c r="V226" s="32">
        <f>IF(COUNTA(A226:U226)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226&amp;B226&amp;C226&amp;D226&amp;E226&amp;F226&amp;G226&amp;H226&amp;I226&amp;J226&amp;K226&amp;L226&amp;M226&amp;N226&amp;O226&amp;P226&amp;Q226&amp;R226&amp;S226&amp;T226&amp;U226)))</f>
        <v>1</v>
      </c>
    </row>
    <row r="227" spans="1:22" customFormat="1">
      <c r="A227" s="6"/>
      <c r="B227" s="5" t="s">
        <v>0</v>
      </c>
      <c r="C227" s="7">
        <v>2</v>
      </c>
      <c r="D227" s="8"/>
      <c r="E227" s="5"/>
      <c r="F227" s="7">
        <v>2</v>
      </c>
      <c r="G227" s="8"/>
      <c r="H227" s="5"/>
      <c r="I227" s="7">
        <v>2</v>
      </c>
      <c r="J227" s="8"/>
      <c r="K227" s="5" t="s">
        <v>0</v>
      </c>
      <c r="L227" s="7"/>
      <c r="M227" s="8">
        <v>1</v>
      </c>
      <c r="N227" s="5"/>
      <c r="O227" s="7"/>
      <c r="P227" s="8">
        <v>1</v>
      </c>
      <c r="Q227" s="5"/>
      <c r="R227" s="7">
        <v>2</v>
      </c>
      <c r="S227" s="8">
        <v>1</v>
      </c>
      <c r="T227" s="5"/>
      <c r="U227" s="5">
        <v>2</v>
      </c>
      <c r="V227" s="32">
        <f>IF(COUNTA(A227:U227)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227&amp;B227&amp;C227&amp;D227&amp;E227&amp;F227&amp;G227&amp;H227&amp;I227&amp;J227&amp;K227&amp;L227&amp;M227&amp;N227&amp;O227&amp;P227&amp;Q227&amp;R227&amp;S227&amp;T227&amp;U227)))</f>
        <v>1</v>
      </c>
    </row>
    <row r="228" spans="1:22" customFormat="1">
      <c r="A228" s="2"/>
      <c r="B228" s="1" t="s">
        <v>0</v>
      </c>
      <c r="C228" s="3">
        <v>2</v>
      </c>
      <c r="D228" s="4"/>
      <c r="E228" s="1"/>
      <c r="F228" s="3">
        <v>2</v>
      </c>
      <c r="G228" s="4"/>
      <c r="H228" s="1"/>
      <c r="I228" s="3">
        <v>2</v>
      </c>
      <c r="J228" s="4"/>
      <c r="K228" s="1"/>
      <c r="L228" s="3">
        <v>2</v>
      </c>
      <c r="M228" s="4">
        <v>1</v>
      </c>
      <c r="N228" s="1"/>
      <c r="O228" s="3">
        <v>2</v>
      </c>
      <c r="P228" s="4">
        <v>1</v>
      </c>
      <c r="Q228" s="1" t="s">
        <v>0</v>
      </c>
      <c r="R228" s="3"/>
      <c r="S228" s="4">
        <v>1</v>
      </c>
      <c r="T228" s="1"/>
      <c r="U228" s="1">
        <v>2</v>
      </c>
      <c r="V228" s="32">
        <f>IF(COUNTA(A228:U228)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228&amp;B228&amp;C228&amp;D228&amp;E228&amp;F228&amp;G228&amp;H228&amp;I228&amp;J228&amp;K228&amp;L228&amp;M228&amp;N228&amp;O228&amp;P228&amp;Q228&amp;R228&amp;S228&amp;T228&amp;U228)))</f>
        <v>1</v>
      </c>
    </row>
    <row r="229" spans="1:22" customFormat="1">
      <c r="A229" s="6"/>
      <c r="B229" s="5" t="s">
        <v>0</v>
      </c>
      <c r="C229" s="7">
        <v>2</v>
      </c>
      <c r="D229" s="8"/>
      <c r="E229" s="5"/>
      <c r="F229" s="7">
        <v>2</v>
      </c>
      <c r="G229" s="8"/>
      <c r="H229" s="5"/>
      <c r="I229" s="7">
        <v>2</v>
      </c>
      <c r="J229" s="8"/>
      <c r="K229" s="5"/>
      <c r="L229" s="7">
        <v>2</v>
      </c>
      <c r="M229" s="8">
        <v>1</v>
      </c>
      <c r="N229" s="5"/>
      <c r="O229" s="7"/>
      <c r="P229" s="8">
        <v>1</v>
      </c>
      <c r="Q229" s="5" t="s">
        <v>0</v>
      </c>
      <c r="R229" s="7"/>
      <c r="S229" s="8">
        <v>1</v>
      </c>
      <c r="T229" s="5" t="s">
        <v>0</v>
      </c>
      <c r="U229" s="5"/>
      <c r="V229" s="32">
        <f>IF(COUNTA(A229:U229)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229&amp;B229&amp;C229&amp;D229&amp;E229&amp;F229&amp;G229&amp;H229&amp;I229&amp;J229&amp;K229&amp;L229&amp;M229&amp;N229&amp;O229&amp;P229&amp;Q229&amp;R229&amp;S229&amp;T229&amp;U229)))</f>
        <v>1</v>
      </c>
    </row>
    <row r="230" spans="1:22" customFormat="1">
      <c r="A230" s="6"/>
      <c r="B230" s="5" t="s">
        <v>0</v>
      </c>
      <c r="C230" s="7">
        <v>2</v>
      </c>
      <c r="D230" s="8"/>
      <c r="E230" s="5"/>
      <c r="F230" s="7">
        <v>2</v>
      </c>
      <c r="G230" s="8"/>
      <c r="H230" s="5"/>
      <c r="I230" s="7">
        <v>2</v>
      </c>
      <c r="J230" s="8"/>
      <c r="K230" s="5"/>
      <c r="L230" s="7">
        <v>2</v>
      </c>
      <c r="M230" s="8">
        <v>1</v>
      </c>
      <c r="N230" s="5"/>
      <c r="O230" s="7"/>
      <c r="P230" s="8">
        <v>1</v>
      </c>
      <c r="Q230" s="5" t="s">
        <v>0</v>
      </c>
      <c r="R230" s="7"/>
      <c r="S230" s="8"/>
      <c r="T230" s="5" t="s">
        <v>0</v>
      </c>
      <c r="U230" s="5"/>
      <c r="V230" s="32">
        <f>IF(COUNTA(A230:U230)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230&amp;B230&amp;C230&amp;D230&amp;E230&amp;F230&amp;G230&amp;H230&amp;I230&amp;J230&amp;K230&amp;L230&amp;M230&amp;N230&amp;O230&amp;P230&amp;Q230&amp;R230&amp;S230&amp;T230&amp;U230)))</f>
        <v>1</v>
      </c>
    </row>
    <row r="231" spans="1:22" customFormat="1">
      <c r="A231" s="6"/>
      <c r="B231" s="5" t="s">
        <v>0</v>
      </c>
      <c r="C231" s="7"/>
      <c r="D231" s="8">
        <v>1</v>
      </c>
      <c r="E231" s="5" t="s">
        <v>0</v>
      </c>
      <c r="F231" s="7"/>
      <c r="G231" s="8">
        <v>1</v>
      </c>
      <c r="H231" s="5"/>
      <c r="I231" s="7">
        <v>2</v>
      </c>
      <c r="J231" s="8"/>
      <c r="K231" s="5"/>
      <c r="L231" s="7">
        <v>2</v>
      </c>
      <c r="M231" s="8">
        <v>1</v>
      </c>
      <c r="N231" s="5"/>
      <c r="O231" s="7">
        <v>2</v>
      </c>
      <c r="P231" s="8">
        <v>1</v>
      </c>
      <c r="Q231" s="5"/>
      <c r="R231" s="7"/>
      <c r="S231" s="8">
        <v>1</v>
      </c>
      <c r="T231" s="5"/>
      <c r="U231" s="5"/>
      <c r="V231" s="32">
        <f>IF(COUNTA(A231:U231)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231&amp;B231&amp;C231&amp;D231&amp;E231&amp;F231&amp;G231&amp;H231&amp;I231&amp;J231&amp;K231&amp;L231&amp;M231&amp;N231&amp;O231&amp;P231&amp;Q231&amp;R231&amp;S231&amp;T231&amp;U231)))</f>
        <v>1</v>
      </c>
    </row>
    <row r="232" spans="1:22" customFormat="1">
      <c r="A232" s="6"/>
      <c r="B232" s="5" t="s">
        <v>0</v>
      </c>
      <c r="C232" s="7"/>
      <c r="D232" s="8">
        <v>1</v>
      </c>
      <c r="E232" s="5" t="s">
        <v>0</v>
      </c>
      <c r="F232" s="7"/>
      <c r="G232" s="8"/>
      <c r="H232" s="5" t="s">
        <v>0</v>
      </c>
      <c r="I232" s="7">
        <v>2</v>
      </c>
      <c r="J232" s="8">
        <v>1</v>
      </c>
      <c r="K232" s="5" t="s">
        <v>0</v>
      </c>
      <c r="L232" s="7"/>
      <c r="M232" s="8">
        <v>1</v>
      </c>
      <c r="N232" s="5"/>
      <c r="O232" s="7"/>
      <c r="P232" s="8">
        <v>1</v>
      </c>
      <c r="Q232" s="5"/>
      <c r="R232" s="7"/>
      <c r="S232" s="8"/>
      <c r="T232" s="5"/>
      <c r="U232" s="5">
        <v>2</v>
      </c>
      <c r="V232" s="32">
        <f>IF(COUNTA(A232:U232)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232&amp;B232&amp;C232&amp;D232&amp;E232&amp;F232&amp;G232&amp;H232&amp;I232&amp;J232&amp;K232&amp;L232&amp;M232&amp;N232&amp;O232&amp;P232&amp;Q232&amp;R232&amp;S232&amp;T232&amp;U232)))</f>
        <v>1</v>
      </c>
    </row>
    <row r="233" spans="1:22" customFormat="1">
      <c r="A233" s="6"/>
      <c r="B233" s="5" t="s">
        <v>0</v>
      </c>
      <c r="C233" s="7"/>
      <c r="D233" s="8">
        <v>1</v>
      </c>
      <c r="E233" s="5" t="s">
        <v>0</v>
      </c>
      <c r="F233" s="7"/>
      <c r="G233" s="8"/>
      <c r="H233" s="5" t="s">
        <v>0</v>
      </c>
      <c r="I233" s="7">
        <v>2</v>
      </c>
      <c r="J233" s="8">
        <v>1</v>
      </c>
      <c r="K233" s="5" t="s">
        <v>0</v>
      </c>
      <c r="L233" s="7"/>
      <c r="M233" s="8">
        <v>1</v>
      </c>
      <c r="N233" s="5"/>
      <c r="O233" s="7"/>
      <c r="P233" s="8">
        <v>1</v>
      </c>
      <c r="Q233" s="5"/>
      <c r="R233" s="7"/>
      <c r="S233" s="8">
        <v>1</v>
      </c>
      <c r="T233" s="5"/>
      <c r="U233" s="5"/>
      <c r="V233" s="32">
        <f>IF(COUNTA(A233:U233)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233&amp;B233&amp;C233&amp;D233&amp;E233&amp;F233&amp;G233&amp;H233&amp;I233&amp;J233&amp;K233&amp;L233&amp;M233&amp;N233&amp;O233&amp;P233&amp;Q233&amp;R233&amp;S233&amp;T233&amp;U233)))</f>
        <v>1</v>
      </c>
    </row>
    <row r="234" spans="1:22" customFormat="1">
      <c r="A234" s="6"/>
      <c r="B234" s="5" t="s">
        <v>0</v>
      </c>
      <c r="C234" s="7"/>
      <c r="D234" s="8">
        <v>1</v>
      </c>
      <c r="E234" s="5" t="s">
        <v>0</v>
      </c>
      <c r="F234" s="7"/>
      <c r="G234" s="8"/>
      <c r="H234" s="5" t="s">
        <v>0</v>
      </c>
      <c r="I234" s="7"/>
      <c r="J234" s="8">
        <v>1</v>
      </c>
      <c r="K234" s="5" t="s">
        <v>0</v>
      </c>
      <c r="L234" s="7"/>
      <c r="M234" s="8">
        <v>1</v>
      </c>
      <c r="N234" s="5"/>
      <c r="O234" s="7"/>
      <c r="P234" s="8">
        <v>1</v>
      </c>
      <c r="Q234" s="5" t="s">
        <v>0</v>
      </c>
      <c r="R234" s="7"/>
      <c r="S234" s="8">
        <v>1</v>
      </c>
      <c r="T234" s="5"/>
      <c r="U234" s="5"/>
      <c r="V234" s="32">
        <f>IF(COUNTA(A234:U234)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234&amp;B234&amp;C234&amp;D234&amp;E234&amp;F234&amp;G234&amp;H234&amp;I234&amp;J234&amp;K234&amp;L234&amp;M234&amp;N234&amp;O234&amp;P234&amp;Q234&amp;R234&amp;S234&amp;T234&amp;U234)))</f>
        <v>1</v>
      </c>
    </row>
    <row r="235" spans="1:22" customFormat="1">
      <c r="A235" s="6"/>
      <c r="B235" s="5" t="s">
        <v>0</v>
      </c>
      <c r="C235" s="7"/>
      <c r="D235" s="8">
        <v>1</v>
      </c>
      <c r="E235" s="5" t="s">
        <v>0</v>
      </c>
      <c r="F235" s="7"/>
      <c r="G235" s="8"/>
      <c r="H235" s="5" t="s">
        <v>0</v>
      </c>
      <c r="I235" s="7"/>
      <c r="J235" s="8">
        <v>1</v>
      </c>
      <c r="K235" s="5" t="s">
        <v>0</v>
      </c>
      <c r="L235" s="7"/>
      <c r="M235" s="8">
        <v>1</v>
      </c>
      <c r="N235" s="5"/>
      <c r="O235" s="7"/>
      <c r="P235" s="8">
        <v>1</v>
      </c>
      <c r="Q235" s="5"/>
      <c r="R235" s="7"/>
      <c r="S235" s="8">
        <v>1</v>
      </c>
      <c r="T235" s="5"/>
      <c r="U235" s="5">
        <v>2</v>
      </c>
      <c r="V235" s="32">
        <f>IF(COUNTA(A235:U235)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235&amp;B235&amp;C235&amp;D235&amp;E235&amp;F235&amp;G235&amp;H235&amp;I235&amp;J235&amp;K235&amp;L235&amp;M235&amp;N235&amp;O235&amp;P235&amp;Q235&amp;R235&amp;S235&amp;T235&amp;U235)))</f>
        <v>1</v>
      </c>
    </row>
    <row r="236" spans="1:22" customFormat="1">
      <c r="A236" s="6"/>
      <c r="B236" s="5" t="s">
        <v>0</v>
      </c>
      <c r="C236" s="7"/>
      <c r="D236" s="8">
        <v>1</v>
      </c>
      <c r="E236" s="5" t="s">
        <v>0</v>
      </c>
      <c r="F236" s="7"/>
      <c r="G236" s="8"/>
      <c r="H236" s="5"/>
      <c r="I236" s="7">
        <v>2</v>
      </c>
      <c r="J236" s="8"/>
      <c r="K236" s="5" t="s">
        <v>0</v>
      </c>
      <c r="L236" s="7"/>
      <c r="M236" s="8">
        <v>1</v>
      </c>
      <c r="N236" s="5"/>
      <c r="O236" s="7"/>
      <c r="P236" s="8">
        <v>1</v>
      </c>
      <c r="Q236" s="5" t="s">
        <v>0</v>
      </c>
      <c r="R236" s="7"/>
      <c r="S236" s="8">
        <v>1</v>
      </c>
      <c r="T236" s="5" t="s">
        <v>0</v>
      </c>
      <c r="U236" s="5"/>
      <c r="V236" s="32">
        <f>IF(COUNTA(A236:U236)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236&amp;B236&amp;C236&amp;D236&amp;E236&amp;F236&amp;G236&amp;H236&amp;I236&amp;J236&amp;K236&amp;L236&amp;M236&amp;N236&amp;O236&amp;P236&amp;Q236&amp;R236&amp;S236&amp;T236&amp;U236)))</f>
        <v>1</v>
      </c>
    </row>
    <row r="237" spans="1:22" customFormat="1">
      <c r="A237" s="6"/>
      <c r="B237" s="5" t="s">
        <v>0</v>
      </c>
      <c r="C237" s="7"/>
      <c r="D237" s="8">
        <v>1</v>
      </c>
      <c r="E237" s="5"/>
      <c r="F237" s="7">
        <v>2</v>
      </c>
      <c r="G237" s="8">
        <v>1</v>
      </c>
      <c r="H237" s="5"/>
      <c r="I237" s="7">
        <v>2</v>
      </c>
      <c r="J237" s="8"/>
      <c r="K237" s="5"/>
      <c r="L237" s="7">
        <v>2</v>
      </c>
      <c r="M237" s="8">
        <v>1</v>
      </c>
      <c r="N237" s="5"/>
      <c r="O237" s="7"/>
      <c r="P237" s="8">
        <v>1</v>
      </c>
      <c r="Q237" s="5" t="s">
        <v>0</v>
      </c>
      <c r="R237" s="7"/>
      <c r="S237" s="8">
        <v>1</v>
      </c>
      <c r="T237" s="5"/>
      <c r="U237" s="5"/>
      <c r="V237" s="32">
        <f>IF(COUNTA(A237:U237)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237&amp;B237&amp;C237&amp;D237&amp;E237&amp;F237&amp;G237&amp;H237&amp;I237&amp;J237&amp;K237&amp;L237&amp;M237&amp;N237&amp;O237&amp;P237&amp;Q237&amp;R237&amp;S237&amp;T237&amp;U237)))</f>
        <v>1</v>
      </c>
    </row>
    <row r="238" spans="1:22" customFormat="1">
      <c r="A238" s="6"/>
      <c r="B238" s="5" t="s">
        <v>0</v>
      </c>
      <c r="C238" s="7"/>
      <c r="D238" s="8">
        <v>1</v>
      </c>
      <c r="E238" s="5"/>
      <c r="F238" s="7">
        <v>2</v>
      </c>
      <c r="G238" s="8">
        <v>1</v>
      </c>
      <c r="H238" s="5"/>
      <c r="I238" s="7">
        <v>2</v>
      </c>
      <c r="J238" s="8"/>
      <c r="K238" s="5"/>
      <c r="L238" s="7">
        <v>2</v>
      </c>
      <c r="M238" s="8">
        <v>1</v>
      </c>
      <c r="N238" s="5"/>
      <c r="O238" s="7"/>
      <c r="P238" s="8">
        <v>1</v>
      </c>
      <c r="Q238" s="5"/>
      <c r="R238" s="7"/>
      <c r="S238" s="8">
        <v>1</v>
      </c>
      <c r="T238" s="5"/>
      <c r="U238" s="5">
        <v>2</v>
      </c>
      <c r="V238" s="32">
        <f>IF(COUNTA(A238:U238)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238&amp;B238&amp;C238&amp;D238&amp;E238&amp;F238&amp;G238&amp;H238&amp;I238&amp;J238&amp;K238&amp;L238&amp;M238&amp;N238&amp;O238&amp;P238&amp;Q238&amp;R238&amp;S238&amp;T238&amp;U238)))</f>
        <v>1</v>
      </c>
    </row>
    <row r="239" spans="1:22" customFormat="1">
      <c r="A239" s="6"/>
      <c r="B239" s="5" t="s">
        <v>0</v>
      </c>
      <c r="C239" s="7"/>
      <c r="D239" s="8">
        <v>1</v>
      </c>
      <c r="E239" s="5"/>
      <c r="F239" s="7">
        <v>2</v>
      </c>
      <c r="G239" s="8"/>
      <c r="H239" s="5" t="s">
        <v>0</v>
      </c>
      <c r="I239" s="7">
        <v>2</v>
      </c>
      <c r="J239" s="8"/>
      <c r="K239" s="5" t="s">
        <v>0</v>
      </c>
      <c r="L239" s="7">
        <v>2</v>
      </c>
      <c r="M239" s="8">
        <v>1</v>
      </c>
      <c r="N239" s="5"/>
      <c r="O239" s="7"/>
      <c r="P239" s="8">
        <v>1</v>
      </c>
      <c r="Q239" s="5"/>
      <c r="R239" s="7"/>
      <c r="S239" s="8">
        <v>1</v>
      </c>
      <c r="T239" s="5"/>
      <c r="U239" s="5"/>
      <c r="V239" s="32">
        <f>IF(COUNTA(A239:U239)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239&amp;B239&amp;C239&amp;D239&amp;E239&amp;F239&amp;G239&amp;H239&amp;I239&amp;J239&amp;K239&amp;L239&amp;M239&amp;N239&amp;O239&amp;P239&amp;Q239&amp;R239&amp;S239&amp;T239&amp;U239)))</f>
        <v>1</v>
      </c>
    </row>
    <row r="240" spans="1:22" customFormat="1">
      <c r="A240" s="6"/>
      <c r="B240" s="5" t="s">
        <v>0</v>
      </c>
      <c r="C240" s="7"/>
      <c r="D240" s="8">
        <v>1</v>
      </c>
      <c r="E240" s="5"/>
      <c r="F240" s="7"/>
      <c r="G240" s="8">
        <v>1</v>
      </c>
      <c r="H240" s="5" t="s">
        <v>0</v>
      </c>
      <c r="I240" s="7"/>
      <c r="J240" s="8"/>
      <c r="K240" s="5" t="s">
        <v>0</v>
      </c>
      <c r="L240" s="7">
        <v>2</v>
      </c>
      <c r="M240" s="8">
        <v>1</v>
      </c>
      <c r="N240" s="5"/>
      <c r="O240" s="7"/>
      <c r="P240" s="8"/>
      <c r="Q240" s="5" t="s">
        <v>0</v>
      </c>
      <c r="R240" s="7">
        <v>2</v>
      </c>
      <c r="S240" s="8">
        <v>1</v>
      </c>
      <c r="T240" s="5"/>
      <c r="U240" s="5"/>
      <c r="V240" s="32">
        <f>IF(COUNTA(A240:U240)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240&amp;B240&amp;C240&amp;D240&amp;E240&amp;F240&amp;G240&amp;H240&amp;I240&amp;J240&amp;K240&amp;L240&amp;M240&amp;N240&amp;O240&amp;P240&amp;Q240&amp;R240&amp;S240&amp;T240&amp;U240)))</f>
        <v>1</v>
      </c>
    </row>
    <row r="241" spans="1:22" customFormat="1">
      <c r="A241" s="6"/>
      <c r="B241" s="5" t="s">
        <v>0</v>
      </c>
      <c r="C241" s="7"/>
      <c r="D241" s="8">
        <v>1</v>
      </c>
      <c r="E241" s="5"/>
      <c r="F241" s="7"/>
      <c r="G241" s="8">
        <v>1</v>
      </c>
      <c r="H241" s="5"/>
      <c r="I241" s="7">
        <v>2</v>
      </c>
      <c r="J241" s="8"/>
      <c r="K241" s="5" t="s">
        <v>0</v>
      </c>
      <c r="L241" s="7">
        <v>2</v>
      </c>
      <c r="M241" s="8">
        <v>1</v>
      </c>
      <c r="N241" s="5"/>
      <c r="O241" s="7"/>
      <c r="P241" s="8">
        <v>1</v>
      </c>
      <c r="Q241" s="5"/>
      <c r="R241" s="7"/>
      <c r="S241" s="8">
        <v>1</v>
      </c>
      <c r="T241" s="5"/>
      <c r="U241" s="5">
        <v>2</v>
      </c>
      <c r="V241" s="32">
        <f>IF(COUNTA(A241:U241)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241&amp;B241&amp;C241&amp;D241&amp;E241&amp;F241&amp;G241&amp;H241&amp;I241&amp;J241&amp;K241&amp;L241&amp;M241&amp;N241&amp;O241&amp;P241&amp;Q241&amp;R241&amp;S241&amp;T241&amp;U241)))</f>
        <v>1</v>
      </c>
    </row>
    <row r="242" spans="1:22" customFormat="1">
      <c r="A242" s="6"/>
      <c r="B242" s="5" t="s">
        <v>0</v>
      </c>
      <c r="C242" s="7"/>
      <c r="D242" s="8">
        <v>1</v>
      </c>
      <c r="E242" s="5"/>
      <c r="F242" s="7"/>
      <c r="G242" s="8"/>
      <c r="H242" s="5" t="s">
        <v>0</v>
      </c>
      <c r="I242" s="7">
        <v>2</v>
      </c>
      <c r="J242" s="8"/>
      <c r="K242" s="5" t="s">
        <v>0</v>
      </c>
      <c r="L242" s="7">
        <v>2</v>
      </c>
      <c r="M242" s="8">
        <v>1</v>
      </c>
      <c r="N242" s="5" t="s">
        <v>0</v>
      </c>
      <c r="O242" s="7"/>
      <c r="P242" s="8">
        <v>1</v>
      </c>
      <c r="Q242" s="5"/>
      <c r="R242" s="7"/>
      <c r="S242" s="8">
        <v>1</v>
      </c>
      <c r="T242" s="5"/>
      <c r="U242" s="5"/>
      <c r="V242" s="32">
        <f>IF(COUNTA(A242:U242)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242&amp;B242&amp;C242&amp;D242&amp;E242&amp;F242&amp;G242&amp;H242&amp;I242&amp;J242&amp;K242&amp;L242&amp;M242&amp;N242&amp;O242&amp;P242&amp;Q242&amp;R242&amp;S242&amp;T242&amp;U242)))</f>
        <v>1</v>
      </c>
    </row>
    <row r="243" spans="1:22" customFormat="1">
      <c r="A243" s="6"/>
      <c r="B243" s="5" t="s">
        <v>0</v>
      </c>
      <c r="C243" s="7"/>
      <c r="D243" s="8">
        <v>1</v>
      </c>
      <c r="E243" s="5"/>
      <c r="F243" s="7"/>
      <c r="G243" s="8"/>
      <c r="H243" s="5" t="s">
        <v>0</v>
      </c>
      <c r="I243" s="7"/>
      <c r="J243" s="8">
        <v>1</v>
      </c>
      <c r="K243" s="5" t="s">
        <v>0</v>
      </c>
      <c r="L243" s="7"/>
      <c r="M243" s="8">
        <v>1</v>
      </c>
      <c r="N243" s="5"/>
      <c r="O243" s="7"/>
      <c r="P243" s="8">
        <v>1</v>
      </c>
      <c r="Q243" s="5" t="s">
        <v>0</v>
      </c>
      <c r="R243" s="7"/>
      <c r="S243" s="8">
        <v>1</v>
      </c>
      <c r="T243" s="5"/>
      <c r="U243" s="5">
        <v>2</v>
      </c>
      <c r="V243" s="32">
        <f>IF(COUNTA(A243:U243)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243&amp;B243&amp;C243&amp;D243&amp;E243&amp;F243&amp;G243&amp;H243&amp;I243&amp;J243&amp;K243&amp;L243&amp;M243&amp;N243&amp;O243&amp;P243&amp;Q243&amp;R243&amp;S243&amp;T243&amp;U243)))</f>
        <v>1</v>
      </c>
    </row>
    <row r="244" spans="1:22" customFormat="1">
      <c r="A244" s="6"/>
      <c r="B244" s="5" t="s">
        <v>0</v>
      </c>
      <c r="C244" s="7"/>
      <c r="D244" s="8"/>
      <c r="E244" s="5" t="s">
        <v>0</v>
      </c>
      <c r="F244" s="7">
        <v>2</v>
      </c>
      <c r="G244" s="8">
        <v>1</v>
      </c>
      <c r="H244" s="5" t="s">
        <v>0</v>
      </c>
      <c r="I244" s="7"/>
      <c r="J244" s="8">
        <v>1</v>
      </c>
      <c r="K244" s="5"/>
      <c r="L244" s="7">
        <v>2</v>
      </c>
      <c r="M244" s="8">
        <v>1</v>
      </c>
      <c r="N244" s="5"/>
      <c r="O244" s="7"/>
      <c r="P244" s="8">
        <v>1</v>
      </c>
      <c r="Q244" s="5"/>
      <c r="R244" s="7"/>
      <c r="S244" s="8">
        <v>1</v>
      </c>
      <c r="T244" s="5"/>
      <c r="U244" s="5"/>
      <c r="V244" s="32">
        <f>IF(COUNTA(A244:U244)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244&amp;B244&amp;C244&amp;D244&amp;E244&amp;F244&amp;G244&amp;H244&amp;I244&amp;J244&amp;K244&amp;L244&amp;M244&amp;N244&amp;O244&amp;P244&amp;Q244&amp;R244&amp;S244&amp;T244&amp;U244)))</f>
        <v>1</v>
      </c>
    </row>
    <row r="245" spans="1:22" customFormat="1">
      <c r="A245" s="6"/>
      <c r="B245" s="5" t="s">
        <v>0</v>
      </c>
      <c r="C245" s="7"/>
      <c r="D245" s="8"/>
      <c r="E245" s="5" t="s">
        <v>0</v>
      </c>
      <c r="F245" s="7">
        <v>2</v>
      </c>
      <c r="G245" s="8">
        <v>1</v>
      </c>
      <c r="H245" s="5" t="s">
        <v>0</v>
      </c>
      <c r="I245" s="7"/>
      <c r="J245" s="8"/>
      <c r="K245" s="5" t="s">
        <v>0</v>
      </c>
      <c r="L245" s="7"/>
      <c r="M245" s="8">
        <v>1</v>
      </c>
      <c r="N245" s="5" t="s">
        <v>0</v>
      </c>
      <c r="O245" s="7"/>
      <c r="P245" s="8">
        <v>1</v>
      </c>
      <c r="Q245" s="5"/>
      <c r="R245" s="7"/>
      <c r="S245" s="8">
        <v>1</v>
      </c>
      <c r="T245" s="5"/>
      <c r="U245" s="5"/>
      <c r="V245" s="32">
        <f>IF(COUNTA(A245:U245)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245&amp;B245&amp;C245&amp;D245&amp;E245&amp;F245&amp;G245&amp;H245&amp;I245&amp;J245&amp;K245&amp;L245&amp;M245&amp;N245&amp;O245&amp;P245&amp;Q245&amp;R245&amp;S245&amp;T245&amp;U245)))</f>
        <v>1</v>
      </c>
    </row>
    <row r="246" spans="1:22" customFormat="1">
      <c r="A246" s="6"/>
      <c r="B246" s="5" t="s">
        <v>0</v>
      </c>
      <c r="C246" s="7"/>
      <c r="D246" s="8"/>
      <c r="E246" s="5" t="s">
        <v>0</v>
      </c>
      <c r="F246" s="7">
        <v>2</v>
      </c>
      <c r="G246" s="8">
        <v>1</v>
      </c>
      <c r="H246" s="5"/>
      <c r="I246" s="7">
        <v>2</v>
      </c>
      <c r="J246" s="8">
        <v>1</v>
      </c>
      <c r="K246" s="5" t="s">
        <v>0</v>
      </c>
      <c r="L246" s="7"/>
      <c r="M246" s="8">
        <v>1</v>
      </c>
      <c r="N246" s="5"/>
      <c r="O246" s="7"/>
      <c r="P246" s="8">
        <v>1</v>
      </c>
      <c r="Q246" s="5"/>
      <c r="R246" s="7"/>
      <c r="S246" s="8">
        <v>1</v>
      </c>
      <c r="T246" s="5"/>
      <c r="U246" s="5"/>
      <c r="V246" s="32">
        <f>IF(COUNTA(A246:U246)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246&amp;B246&amp;C246&amp;D246&amp;E246&amp;F246&amp;G246&amp;H246&amp;I246&amp;J246&amp;K246&amp;L246&amp;M246&amp;N246&amp;O246&amp;P246&amp;Q246&amp;R246&amp;S246&amp;T246&amp;U246)))</f>
        <v>1</v>
      </c>
    </row>
    <row r="247" spans="1:22" customFormat="1">
      <c r="A247" s="6"/>
      <c r="B247" s="5" t="s">
        <v>0</v>
      </c>
      <c r="C247" s="7"/>
      <c r="D247" s="8"/>
      <c r="E247" s="5" t="s">
        <v>0</v>
      </c>
      <c r="F247" s="7">
        <v>2</v>
      </c>
      <c r="G247" s="8">
        <v>1</v>
      </c>
      <c r="H247" s="5"/>
      <c r="I247" s="7">
        <v>2</v>
      </c>
      <c r="J247" s="8">
        <v>1</v>
      </c>
      <c r="K247" s="5"/>
      <c r="L247" s="7"/>
      <c r="M247" s="8">
        <v>1</v>
      </c>
      <c r="N247" s="5" t="s">
        <v>0</v>
      </c>
      <c r="O247" s="7"/>
      <c r="P247" s="8"/>
      <c r="Q247" s="5" t="s">
        <v>0</v>
      </c>
      <c r="R247" s="7"/>
      <c r="S247" s="8">
        <v>1</v>
      </c>
      <c r="T247" s="5"/>
      <c r="U247" s="5"/>
      <c r="V247" s="32">
        <f>IF(COUNTA(A247:U247)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247&amp;B247&amp;C247&amp;D247&amp;E247&amp;F247&amp;G247&amp;H247&amp;I247&amp;J247&amp;K247&amp;L247&amp;M247&amp;N247&amp;O247&amp;P247&amp;Q247&amp;R247&amp;S247&amp;T247&amp;U247)))</f>
        <v>1</v>
      </c>
    </row>
    <row r="248" spans="1:22" customFormat="1">
      <c r="A248" s="6"/>
      <c r="B248" s="5" t="s">
        <v>0</v>
      </c>
      <c r="C248" s="7"/>
      <c r="D248" s="8"/>
      <c r="E248" s="5" t="s">
        <v>0</v>
      </c>
      <c r="F248" s="7">
        <v>2</v>
      </c>
      <c r="G248" s="8">
        <v>1</v>
      </c>
      <c r="H248" s="5"/>
      <c r="I248" s="7">
        <v>2</v>
      </c>
      <c r="J248" s="8"/>
      <c r="K248" s="5"/>
      <c r="L248" s="7">
        <v>2</v>
      </c>
      <c r="M248" s="8">
        <v>1</v>
      </c>
      <c r="N248" s="5"/>
      <c r="O248" s="7"/>
      <c r="P248" s="8">
        <v>1</v>
      </c>
      <c r="Q248" s="5"/>
      <c r="R248" s="7"/>
      <c r="S248" s="8">
        <v>1</v>
      </c>
      <c r="T248" s="5" t="s">
        <v>0</v>
      </c>
      <c r="U248" s="5"/>
      <c r="V248" s="32">
        <f>IF(COUNTA(A248:U248)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248&amp;B248&amp;C248&amp;D248&amp;E248&amp;F248&amp;G248&amp;H248&amp;I248&amp;J248&amp;K248&amp;L248&amp;M248&amp;N248&amp;O248&amp;P248&amp;Q248&amp;R248&amp;S248&amp;T248&amp;U248)))</f>
        <v>1</v>
      </c>
    </row>
    <row r="249" spans="1:22" customFormat="1">
      <c r="A249" s="6"/>
      <c r="B249" s="5" t="s">
        <v>0</v>
      </c>
      <c r="C249" s="7"/>
      <c r="D249" s="8"/>
      <c r="E249" s="5" t="s">
        <v>0</v>
      </c>
      <c r="F249" s="7">
        <v>2</v>
      </c>
      <c r="G249" s="8">
        <v>1</v>
      </c>
      <c r="H249" s="5"/>
      <c r="I249" s="7"/>
      <c r="J249" s="8"/>
      <c r="K249" s="5" t="s">
        <v>0</v>
      </c>
      <c r="L249" s="7">
        <v>2</v>
      </c>
      <c r="M249" s="8">
        <v>1</v>
      </c>
      <c r="N249" s="5"/>
      <c r="O249" s="7">
        <v>2</v>
      </c>
      <c r="P249" s="8">
        <v>1</v>
      </c>
      <c r="Q249" s="5"/>
      <c r="R249" s="7"/>
      <c r="S249" s="8">
        <v>1</v>
      </c>
      <c r="T249" s="5"/>
      <c r="U249" s="5"/>
      <c r="V249" s="32">
        <f>IF(COUNTA(A249:U249)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249&amp;B249&amp;C249&amp;D249&amp;E249&amp;F249&amp;G249&amp;H249&amp;I249&amp;J249&amp;K249&amp;L249&amp;M249&amp;N249&amp;O249&amp;P249&amp;Q249&amp;R249&amp;S249&amp;T249&amp;U249)))</f>
        <v>1</v>
      </c>
    </row>
    <row r="250" spans="1:22" customFormat="1">
      <c r="A250" s="6"/>
      <c r="B250" s="5" t="s">
        <v>0</v>
      </c>
      <c r="C250" s="7"/>
      <c r="D250" s="8"/>
      <c r="E250" s="5" t="s">
        <v>0</v>
      </c>
      <c r="F250" s="7">
        <v>2</v>
      </c>
      <c r="G250" s="8">
        <v>1</v>
      </c>
      <c r="H250" s="5"/>
      <c r="I250" s="7"/>
      <c r="J250" s="8"/>
      <c r="K250" s="5" t="s">
        <v>0</v>
      </c>
      <c r="L250" s="7"/>
      <c r="M250" s="8">
        <v>1</v>
      </c>
      <c r="N250" s="5"/>
      <c r="O250" s="7"/>
      <c r="P250" s="8">
        <v>1</v>
      </c>
      <c r="Q250" s="5" t="s">
        <v>0</v>
      </c>
      <c r="R250" s="7"/>
      <c r="S250" s="8">
        <v>1</v>
      </c>
      <c r="T250" s="5"/>
      <c r="U250" s="5">
        <v>2</v>
      </c>
      <c r="V250" s="32">
        <f>IF(COUNTA(A250:U250)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250&amp;B250&amp;C250&amp;D250&amp;E250&amp;F250&amp;G250&amp;H250&amp;I250&amp;J250&amp;K250&amp;L250&amp;M250&amp;N250&amp;O250&amp;P250&amp;Q250&amp;R250&amp;S250&amp;T250&amp;U250)))</f>
        <v>1</v>
      </c>
    </row>
    <row r="251" spans="1:22" customFormat="1">
      <c r="A251" s="2"/>
      <c r="B251" s="1" t="s">
        <v>0</v>
      </c>
      <c r="C251" s="3"/>
      <c r="D251" s="4"/>
      <c r="E251" s="1" t="s">
        <v>0</v>
      </c>
      <c r="F251" s="3">
        <v>2</v>
      </c>
      <c r="G251" s="4"/>
      <c r="H251" s="1" t="s">
        <v>0</v>
      </c>
      <c r="I251" s="3">
        <v>2</v>
      </c>
      <c r="J251" s="4">
        <v>1</v>
      </c>
      <c r="K251" s="1" t="s">
        <v>0</v>
      </c>
      <c r="L251" s="3"/>
      <c r="M251" s="4">
        <v>1</v>
      </c>
      <c r="N251" s="1"/>
      <c r="O251" s="3">
        <v>2</v>
      </c>
      <c r="P251" s="4">
        <v>1</v>
      </c>
      <c r="Q251" s="1"/>
      <c r="R251" s="3"/>
      <c r="S251" s="4">
        <v>1</v>
      </c>
      <c r="T251" s="1"/>
      <c r="U251" s="1"/>
      <c r="V251" s="32">
        <f>IF(COUNTA(A251:U251)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251&amp;B251&amp;C251&amp;D251&amp;E251&amp;F251&amp;G251&amp;H251&amp;I251&amp;J251&amp;K251&amp;L251&amp;M251&amp;N251&amp;O251&amp;P251&amp;Q251&amp;R251&amp;S251&amp;T251&amp;U251)))</f>
        <v>1</v>
      </c>
    </row>
    <row r="252" spans="1:22" customFormat="1">
      <c r="A252" s="6"/>
      <c r="B252" s="5" t="s">
        <v>0</v>
      </c>
      <c r="C252" s="7"/>
      <c r="D252" s="8"/>
      <c r="E252" s="5" t="s">
        <v>0</v>
      </c>
      <c r="F252" s="7">
        <v>2</v>
      </c>
      <c r="G252" s="8"/>
      <c r="H252" s="5" t="s">
        <v>0</v>
      </c>
      <c r="I252" s="7">
        <v>2</v>
      </c>
      <c r="J252" s="8"/>
      <c r="K252" s="5" t="s">
        <v>0</v>
      </c>
      <c r="L252" s="7"/>
      <c r="M252" s="8"/>
      <c r="N252" s="5" t="s">
        <v>0</v>
      </c>
      <c r="O252" s="7"/>
      <c r="P252" s="8">
        <v>1</v>
      </c>
      <c r="Q252" s="5"/>
      <c r="R252" s="7"/>
      <c r="S252" s="8">
        <v>1</v>
      </c>
      <c r="T252" s="5" t="s">
        <v>0</v>
      </c>
      <c r="U252" s="5"/>
      <c r="V252" s="32">
        <f>IF(COUNTA(A252:U252)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252&amp;B252&amp;C252&amp;D252&amp;E252&amp;F252&amp;G252&amp;H252&amp;I252&amp;J252&amp;K252&amp;L252&amp;M252&amp;N252&amp;O252&amp;P252&amp;Q252&amp;R252&amp;S252&amp;T252&amp;U252)))</f>
        <v>1</v>
      </c>
    </row>
    <row r="253" spans="1:22" customFormat="1">
      <c r="A253" s="6"/>
      <c r="B253" s="5" t="s">
        <v>0</v>
      </c>
      <c r="C253" s="7"/>
      <c r="D253" s="8"/>
      <c r="E253" s="5" t="s">
        <v>0</v>
      </c>
      <c r="F253" s="7">
        <v>2</v>
      </c>
      <c r="G253" s="8"/>
      <c r="H253" s="5" t="s">
        <v>0</v>
      </c>
      <c r="I253" s="7"/>
      <c r="J253" s="8">
        <v>1</v>
      </c>
      <c r="K253" s="5"/>
      <c r="L253" s="7">
        <v>2</v>
      </c>
      <c r="M253" s="8">
        <v>1</v>
      </c>
      <c r="N253" s="5"/>
      <c r="O253" s="7"/>
      <c r="P253" s="8">
        <v>1</v>
      </c>
      <c r="Q253" s="5"/>
      <c r="R253" s="7"/>
      <c r="S253" s="8">
        <v>1</v>
      </c>
      <c r="T253" s="5" t="s">
        <v>0</v>
      </c>
      <c r="U253" s="5"/>
      <c r="V253" s="32">
        <f>IF(COUNTA(A253:U253)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253&amp;B253&amp;C253&amp;D253&amp;E253&amp;F253&amp;G253&amp;H253&amp;I253&amp;J253&amp;K253&amp;L253&amp;M253&amp;N253&amp;O253&amp;P253&amp;Q253&amp;R253&amp;S253&amp;T253&amp;U253)))</f>
        <v>1</v>
      </c>
    </row>
    <row r="254" spans="1:22" customFormat="1">
      <c r="A254" s="6"/>
      <c r="B254" s="5" t="s">
        <v>0</v>
      </c>
      <c r="C254" s="7"/>
      <c r="D254" s="8"/>
      <c r="E254" s="5" t="s">
        <v>0</v>
      </c>
      <c r="F254" s="7"/>
      <c r="G254" s="8">
        <v>1</v>
      </c>
      <c r="H254" s="5" t="s">
        <v>0</v>
      </c>
      <c r="I254" s="7"/>
      <c r="J254" s="8"/>
      <c r="K254" s="5" t="s">
        <v>0</v>
      </c>
      <c r="L254" s="7">
        <v>2</v>
      </c>
      <c r="M254" s="8">
        <v>1</v>
      </c>
      <c r="N254" s="5"/>
      <c r="O254" s="7"/>
      <c r="P254" s="8">
        <v>1</v>
      </c>
      <c r="Q254" s="5" t="s">
        <v>0</v>
      </c>
      <c r="R254" s="7"/>
      <c r="S254" s="8">
        <v>1</v>
      </c>
      <c r="T254" s="5"/>
      <c r="U254" s="5"/>
      <c r="V254" s="32">
        <f>IF(COUNTA(A254:U254)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254&amp;B254&amp;C254&amp;D254&amp;E254&amp;F254&amp;G254&amp;H254&amp;I254&amp;J254&amp;K254&amp;L254&amp;M254&amp;N254&amp;O254&amp;P254&amp;Q254&amp;R254&amp;S254&amp;T254&amp;U254)))</f>
        <v>1</v>
      </c>
    </row>
    <row r="255" spans="1:22" customFormat="1">
      <c r="A255" s="6"/>
      <c r="B255" s="5" t="s">
        <v>0</v>
      </c>
      <c r="C255" s="7"/>
      <c r="D255" s="8"/>
      <c r="E255" s="5" t="s">
        <v>0</v>
      </c>
      <c r="F255" s="7"/>
      <c r="G255" s="8">
        <v>1</v>
      </c>
      <c r="H255" s="5" t="s">
        <v>0</v>
      </c>
      <c r="I255" s="7"/>
      <c r="J255" s="8"/>
      <c r="K255" s="5" t="s">
        <v>0</v>
      </c>
      <c r="L255" s="7">
        <v>2</v>
      </c>
      <c r="M255" s="8">
        <v>1</v>
      </c>
      <c r="N255" s="5"/>
      <c r="O255" s="7"/>
      <c r="P255" s="8">
        <v>1</v>
      </c>
      <c r="Q255" s="5"/>
      <c r="R255" s="7"/>
      <c r="S255" s="8"/>
      <c r="T255" s="5" t="s">
        <v>0</v>
      </c>
      <c r="U255" s="5">
        <v>2</v>
      </c>
      <c r="V255" s="32">
        <f>IF(COUNTA(A255:U255)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255&amp;B255&amp;C255&amp;D255&amp;E255&amp;F255&amp;G255&amp;H255&amp;I255&amp;J255&amp;K255&amp;L255&amp;M255&amp;N255&amp;O255&amp;P255&amp;Q255&amp;R255&amp;S255&amp;T255&amp;U255)))</f>
        <v>1</v>
      </c>
    </row>
    <row r="256" spans="1:22" customFormat="1">
      <c r="A256" s="6"/>
      <c r="B256" s="5" t="s">
        <v>0</v>
      </c>
      <c r="C256" s="7"/>
      <c r="D256" s="8"/>
      <c r="E256" s="5" t="s">
        <v>0</v>
      </c>
      <c r="F256" s="7"/>
      <c r="G256" s="8">
        <v>1</v>
      </c>
      <c r="H256" s="5" t="s">
        <v>0</v>
      </c>
      <c r="I256" s="7"/>
      <c r="J256" s="8"/>
      <c r="K256" s="5" t="s">
        <v>0</v>
      </c>
      <c r="L256" s="7">
        <v>2</v>
      </c>
      <c r="M256" s="8">
        <v>1</v>
      </c>
      <c r="N256" s="5"/>
      <c r="O256" s="7"/>
      <c r="P256" s="8">
        <v>1</v>
      </c>
      <c r="Q256" s="5"/>
      <c r="R256" s="7"/>
      <c r="S256" s="8">
        <v>1</v>
      </c>
      <c r="T256" s="5" t="s">
        <v>0</v>
      </c>
      <c r="U256" s="5"/>
      <c r="V256" s="32">
        <f>IF(COUNTA(A256:U256)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256&amp;B256&amp;C256&amp;D256&amp;E256&amp;F256&amp;G256&amp;H256&amp;I256&amp;J256&amp;K256&amp;L256&amp;M256&amp;N256&amp;O256&amp;P256&amp;Q256&amp;R256&amp;S256&amp;T256&amp;U256)))</f>
        <v>1</v>
      </c>
    </row>
    <row r="257" spans="1:22" customFormat="1">
      <c r="A257" s="6"/>
      <c r="B257" s="5" t="s">
        <v>0</v>
      </c>
      <c r="C257" s="7"/>
      <c r="D257" s="8"/>
      <c r="E257" s="5" t="s">
        <v>0</v>
      </c>
      <c r="F257" s="7"/>
      <c r="G257" s="8"/>
      <c r="H257" s="5" t="s">
        <v>0</v>
      </c>
      <c r="I257" s="7">
        <v>2</v>
      </c>
      <c r="J257" s="8">
        <v>1</v>
      </c>
      <c r="K257" s="5" t="s">
        <v>0</v>
      </c>
      <c r="L257" s="7"/>
      <c r="M257" s="8">
        <v>1</v>
      </c>
      <c r="N257" s="5"/>
      <c r="O257" s="7"/>
      <c r="P257" s="8">
        <v>1</v>
      </c>
      <c r="Q257" s="5" t="s">
        <v>0</v>
      </c>
      <c r="R257" s="7"/>
      <c r="S257" s="8">
        <v>1</v>
      </c>
      <c r="T257" s="5"/>
      <c r="U257" s="5"/>
      <c r="V257" s="32">
        <f>IF(COUNTA(A257:U257)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257&amp;B257&amp;C257&amp;D257&amp;E257&amp;F257&amp;G257&amp;H257&amp;I257&amp;J257&amp;K257&amp;L257&amp;M257&amp;N257&amp;O257&amp;P257&amp;Q257&amp;R257&amp;S257&amp;T257&amp;U257)))</f>
        <v>1</v>
      </c>
    </row>
    <row r="258" spans="1:22" customFormat="1">
      <c r="A258" s="6"/>
      <c r="B258" s="5" t="s">
        <v>0</v>
      </c>
      <c r="C258" s="7"/>
      <c r="D258" s="8"/>
      <c r="E258" s="5" t="s">
        <v>0</v>
      </c>
      <c r="F258" s="7"/>
      <c r="G258" s="8"/>
      <c r="H258" s="5" t="s">
        <v>0</v>
      </c>
      <c r="I258" s="7">
        <v>2</v>
      </c>
      <c r="J258" s="8"/>
      <c r="K258" s="5" t="s">
        <v>0</v>
      </c>
      <c r="L258" s="7">
        <v>2</v>
      </c>
      <c r="M258" s="8">
        <v>1</v>
      </c>
      <c r="N258" s="5"/>
      <c r="O258" s="7"/>
      <c r="P258" s="8">
        <v>1</v>
      </c>
      <c r="Q258" s="5" t="s">
        <v>0</v>
      </c>
      <c r="R258" s="7"/>
      <c r="S258" s="8"/>
      <c r="T258" s="5" t="s">
        <v>0</v>
      </c>
      <c r="U258" s="5"/>
      <c r="V258" s="32">
        <f>IF(COUNTA(A258:U258)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258&amp;B258&amp;C258&amp;D258&amp;E258&amp;F258&amp;G258&amp;H258&amp;I258&amp;J258&amp;K258&amp;L258&amp;M258&amp;N258&amp;O258&amp;P258&amp;Q258&amp;R258&amp;S258&amp;T258&amp;U258)))</f>
        <v>1</v>
      </c>
    </row>
    <row r="259" spans="1:22" customFormat="1">
      <c r="A259" s="6"/>
      <c r="B259" s="5" t="s">
        <v>0</v>
      </c>
      <c r="C259" s="7"/>
      <c r="D259" s="8"/>
      <c r="E259" s="5" t="s">
        <v>0</v>
      </c>
      <c r="F259" s="7"/>
      <c r="G259" s="8"/>
      <c r="H259" s="5" t="s">
        <v>0</v>
      </c>
      <c r="I259" s="7"/>
      <c r="J259" s="8">
        <v>1</v>
      </c>
      <c r="K259" s="5" t="s">
        <v>0</v>
      </c>
      <c r="L259" s="7"/>
      <c r="M259" s="8">
        <v>1</v>
      </c>
      <c r="N259" s="5" t="s">
        <v>0</v>
      </c>
      <c r="O259" s="7"/>
      <c r="P259" s="8">
        <v>1</v>
      </c>
      <c r="Q259" s="5"/>
      <c r="R259" s="7"/>
      <c r="S259" s="8">
        <v>1</v>
      </c>
      <c r="T259" s="5"/>
      <c r="U259" s="5">
        <v>2</v>
      </c>
      <c r="V259" s="32">
        <f>IF(COUNTA(A259:U259)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259&amp;B259&amp;C259&amp;D259&amp;E259&amp;F259&amp;G259&amp;H259&amp;I259&amp;J259&amp;K259&amp;L259&amp;M259&amp;N259&amp;O259&amp;P259&amp;Q259&amp;R259&amp;S259&amp;T259&amp;U259)))</f>
        <v>1</v>
      </c>
    </row>
    <row r="260" spans="1:22" customFormat="1">
      <c r="A260" s="6"/>
      <c r="B260" s="5" t="s">
        <v>0</v>
      </c>
      <c r="C260" s="7"/>
      <c r="D260" s="8"/>
      <c r="E260" s="5" t="s">
        <v>0</v>
      </c>
      <c r="F260" s="7"/>
      <c r="G260" s="8"/>
      <c r="H260" s="5" t="s">
        <v>0</v>
      </c>
      <c r="I260" s="7"/>
      <c r="J260" s="8">
        <v>1</v>
      </c>
      <c r="K260" s="5" t="s">
        <v>0</v>
      </c>
      <c r="L260" s="7"/>
      <c r="M260" s="8">
        <v>1</v>
      </c>
      <c r="N260" s="5"/>
      <c r="O260" s="7"/>
      <c r="P260" s="8">
        <v>1</v>
      </c>
      <c r="Q260" s="5" t="s">
        <v>0</v>
      </c>
      <c r="R260" s="7"/>
      <c r="S260" s="8">
        <v>1</v>
      </c>
      <c r="T260" s="5"/>
      <c r="U260" s="5">
        <v>2</v>
      </c>
      <c r="V260" s="32">
        <f>IF(COUNTA(A260:U260)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260&amp;B260&amp;C260&amp;D260&amp;E260&amp;F260&amp;G260&amp;H260&amp;I260&amp;J260&amp;K260&amp;L260&amp;M260&amp;N260&amp;O260&amp;P260&amp;Q260&amp;R260&amp;S260&amp;T260&amp;U260)))</f>
        <v>1</v>
      </c>
    </row>
    <row r="261" spans="1:22" customFormat="1">
      <c r="A261" s="6"/>
      <c r="B261" s="5" t="s">
        <v>0</v>
      </c>
      <c r="C261" s="7"/>
      <c r="D261" s="8"/>
      <c r="E261" s="5"/>
      <c r="F261" s="7">
        <v>2</v>
      </c>
      <c r="G261" s="8"/>
      <c r="H261" s="5" t="s">
        <v>0</v>
      </c>
      <c r="I261" s="7">
        <v>2</v>
      </c>
      <c r="J261" s="8"/>
      <c r="K261" s="5"/>
      <c r="L261" s="7">
        <v>2</v>
      </c>
      <c r="M261" s="8">
        <v>1</v>
      </c>
      <c r="N261" s="5" t="s">
        <v>0</v>
      </c>
      <c r="O261" s="7"/>
      <c r="P261" s="8">
        <v>1</v>
      </c>
      <c r="Q261" s="5"/>
      <c r="R261" s="7"/>
      <c r="S261" s="8"/>
      <c r="T261" s="5" t="s">
        <v>0</v>
      </c>
      <c r="U261" s="5">
        <v>2</v>
      </c>
      <c r="V261" s="32">
        <f>IF(COUNTA(A261:U261)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261&amp;B261&amp;C261&amp;D261&amp;E261&amp;F261&amp;G261&amp;H261&amp;I261&amp;J261&amp;K261&amp;L261&amp;M261&amp;N261&amp;O261&amp;P261&amp;Q261&amp;R261&amp;S261&amp;T261&amp;U261)))</f>
        <v>1</v>
      </c>
    </row>
    <row r="262" spans="1:22" customFormat="1">
      <c r="A262" s="6"/>
      <c r="B262" s="5"/>
      <c r="C262" s="7">
        <v>2</v>
      </c>
      <c r="D262" s="8">
        <v>1</v>
      </c>
      <c r="E262" s="5" t="s">
        <v>0</v>
      </c>
      <c r="F262" s="7"/>
      <c r="G262" s="8">
        <v>1</v>
      </c>
      <c r="H262" s="5" t="s">
        <v>0</v>
      </c>
      <c r="I262" s="7"/>
      <c r="J262" s="8"/>
      <c r="K262" s="5"/>
      <c r="L262" s="7">
        <v>2</v>
      </c>
      <c r="M262" s="8">
        <v>1</v>
      </c>
      <c r="N262" s="5"/>
      <c r="O262" s="7"/>
      <c r="P262" s="8">
        <v>1</v>
      </c>
      <c r="Q262" s="5"/>
      <c r="R262" s="7"/>
      <c r="S262" s="8">
        <v>1</v>
      </c>
      <c r="T262" s="5"/>
      <c r="U262" s="5">
        <v>2</v>
      </c>
      <c r="V262" s="32">
        <f>IF(COUNTA(A262:U262)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262&amp;B262&amp;C262&amp;D262&amp;E262&amp;F262&amp;G262&amp;H262&amp;I262&amp;J262&amp;K262&amp;L262&amp;M262&amp;N262&amp;O262&amp;P262&amp;Q262&amp;R262&amp;S262&amp;T262&amp;U262)))</f>
        <v>1</v>
      </c>
    </row>
    <row r="263" spans="1:22" customFormat="1">
      <c r="A263" s="6"/>
      <c r="B263" s="5"/>
      <c r="C263" s="7">
        <v>2</v>
      </c>
      <c r="D263" s="8">
        <v>1</v>
      </c>
      <c r="E263" s="5" t="s">
        <v>0</v>
      </c>
      <c r="F263" s="7"/>
      <c r="G263" s="8">
        <v>1</v>
      </c>
      <c r="H263" s="5"/>
      <c r="I263" s="7">
        <v>2</v>
      </c>
      <c r="J263" s="8"/>
      <c r="K263" s="5" t="s">
        <v>0</v>
      </c>
      <c r="L263" s="7"/>
      <c r="M263" s="8">
        <v>1</v>
      </c>
      <c r="N263" s="5"/>
      <c r="O263" s="7"/>
      <c r="P263" s="8">
        <v>1</v>
      </c>
      <c r="Q263" s="5"/>
      <c r="R263" s="7">
        <v>2</v>
      </c>
      <c r="S263" s="8">
        <v>1</v>
      </c>
      <c r="T263" s="5"/>
      <c r="U263" s="5"/>
      <c r="V263" s="32">
        <f>IF(COUNTA(A263:U263)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263&amp;B263&amp;C263&amp;D263&amp;E263&amp;F263&amp;G263&amp;H263&amp;I263&amp;J263&amp;K263&amp;L263&amp;M263&amp;N263&amp;O263&amp;P263&amp;Q263&amp;R263&amp;S263&amp;T263&amp;U263)))</f>
        <v>1</v>
      </c>
    </row>
    <row r="264" spans="1:22" customFormat="1">
      <c r="A264" s="6"/>
      <c r="B264" s="5"/>
      <c r="C264" s="7">
        <v>2</v>
      </c>
      <c r="D264" s="8">
        <v>1</v>
      </c>
      <c r="E264" s="5" t="s">
        <v>0</v>
      </c>
      <c r="F264" s="7"/>
      <c r="G264" s="8"/>
      <c r="H264" s="5" t="s">
        <v>0</v>
      </c>
      <c r="I264" s="7">
        <v>2</v>
      </c>
      <c r="J264" s="8">
        <v>1</v>
      </c>
      <c r="K264" s="5" t="s">
        <v>0</v>
      </c>
      <c r="L264" s="7"/>
      <c r="M264" s="8">
        <v>1</v>
      </c>
      <c r="N264" s="5"/>
      <c r="O264" s="7"/>
      <c r="P264" s="8">
        <v>1</v>
      </c>
      <c r="Q264" s="5"/>
      <c r="R264" s="7"/>
      <c r="S264" s="8">
        <v>1</v>
      </c>
      <c r="T264" s="5"/>
      <c r="U264" s="5"/>
      <c r="V264" s="32">
        <f>IF(COUNTA(A264:U264)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264&amp;B264&amp;C264&amp;D264&amp;E264&amp;F264&amp;G264&amp;H264&amp;I264&amp;J264&amp;K264&amp;L264&amp;M264&amp;N264&amp;O264&amp;P264&amp;Q264&amp;R264&amp;S264&amp;T264&amp;U264)))</f>
        <v>1</v>
      </c>
    </row>
    <row r="265" spans="1:22" customFormat="1">
      <c r="A265" s="6"/>
      <c r="B265" s="5"/>
      <c r="C265" s="7">
        <v>2</v>
      </c>
      <c r="D265" s="8">
        <v>1</v>
      </c>
      <c r="E265" s="5" t="s">
        <v>0</v>
      </c>
      <c r="F265" s="7"/>
      <c r="G265" s="8"/>
      <c r="H265" s="5" t="s">
        <v>0</v>
      </c>
      <c r="I265" s="7">
        <v>2</v>
      </c>
      <c r="J265" s="8"/>
      <c r="K265" s="5" t="s">
        <v>0</v>
      </c>
      <c r="L265" s="7">
        <v>2</v>
      </c>
      <c r="M265" s="8">
        <v>1</v>
      </c>
      <c r="N265" s="5"/>
      <c r="O265" s="7"/>
      <c r="P265" s="8">
        <v>1</v>
      </c>
      <c r="Q265" s="5"/>
      <c r="R265" s="7"/>
      <c r="S265" s="8">
        <v>1</v>
      </c>
      <c r="T265" s="5"/>
      <c r="U265" s="5"/>
      <c r="V265" s="32">
        <f>IF(COUNTA(A265:U265)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265&amp;B265&amp;C265&amp;D265&amp;E265&amp;F265&amp;G265&amp;H265&amp;I265&amp;J265&amp;K265&amp;L265&amp;M265&amp;N265&amp;O265&amp;P265&amp;Q265&amp;R265&amp;S265&amp;T265&amp;U265)))</f>
        <v>1</v>
      </c>
    </row>
    <row r="266" spans="1:22" customFormat="1">
      <c r="A266" s="6"/>
      <c r="B266" s="5"/>
      <c r="C266" s="7">
        <v>2</v>
      </c>
      <c r="D266" s="8">
        <v>1</v>
      </c>
      <c r="E266" s="5" t="s">
        <v>0</v>
      </c>
      <c r="F266" s="7"/>
      <c r="G266" s="8"/>
      <c r="H266" s="5" t="s">
        <v>0</v>
      </c>
      <c r="I266" s="7"/>
      <c r="J266" s="8"/>
      <c r="K266" s="5" t="s">
        <v>0</v>
      </c>
      <c r="L266" s="7">
        <v>2</v>
      </c>
      <c r="M266" s="8"/>
      <c r="N266" s="5"/>
      <c r="O266" s="7">
        <v>2</v>
      </c>
      <c r="P266" s="8">
        <v>1</v>
      </c>
      <c r="Q266" s="5"/>
      <c r="R266" s="7"/>
      <c r="S266" s="8">
        <v>1</v>
      </c>
      <c r="T266" s="5"/>
      <c r="U266" s="5">
        <v>2</v>
      </c>
      <c r="V266" s="32">
        <f>IF(COUNTA(A266:U266)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266&amp;B266&amp;C266&amp;D266&amp;E266&amp;F266&amp;G266&amp;H266&amp;I266&amp;J266&amp;K266&amp;L266&amp;M266&amp;N266&amp;O266&amp;P266&amp;Q266&amp;R266&amp;S266&amp;T266&amp;U266)))</f>
        <v>1</v>
      </c>
    </row>
    <row r="267" spans="1:22" customFormat="1">
      <c r="A267" s="6"/>
      <c r="B267" s="5"/>
      <c r="C267" s="7">
        <v>2</v>
      </c>
      <c r="D267" s="8">
        <v>1</v>
      </c>
      <c r="E267" s="5" t="s">
        <v>0</v>
      </c>
      <c r="F267" s="7"/>
      <c r="G267" s="8"/>
      <c r="H267" s="5"/>
      <c r="I267" s="7">
        <v>2</v>
      </c>
      <c r="J267" s="8"/>
      <c r="K267" s="5" t="s">
        <v>0</v>
      </c>
      <c r="L267" s="7">
        <v>2</v>
      </c>
      <c r="M267" s="8">
        <v>1</v>
      </c>
      <c r="N267" s="5"/>
      <c r="O267" s="7"/>
      <c r="P267" s="8">
        <v>1</v>
      </c>
      <c r="Q267" s="5"/>
      <c r="R267" s="7"/>
      <c r="S267" s="8">
        <v>1</v>
      </c>
      <c r="T267" s="5"/>
      <c r="U267" s="5">
        <v>2</v>
      </c>
      <c r="V267" s="32">
        <f>IF(COUNTA(A267:U267)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267&amp;B267&amp;C267&amp;D267&amp;E267&amp;F267&amp;G267&amp;H267&amp;I267&amp;J267&amp;K267&amp;L267&amp;M267&amp;N267&amp;O267&amp;P267&amp;Q267&amp;R267&amp;S267&amp;T267&amp;U267)))</f>
        <v>1</v>
      </c>
    </row>
    <row r="268" spans="1:22" customFormat="1">
      <c r="A268" s="6"/>
      <c r="B268" s="5"/>
      <c r="C268" s="7">
        <v>2</v>
      </c>
      <c r="D268" s="8">
        <v>1</v>
      </c>
      <c r="E268" s="5"/>
      <c r="F268" s="7">
        <v>2</v>
      </c>
      <c r="G268" s="8"/>
      <c r="H268" s="5" t="s">
        <v>0</v>
      </c>
      <c r="I268" s="7"/>
      <c r="J268" s="8">
        <v>1</v>
      </c>
      <c r="K268" s="5" t="s">
        <v>0</v>
      </c>
      <c r="L268" s="7"/>
      <c r="M268" s="8">
        <v>1</v>
      </c>
      <c r="N268" s="5"/>
      <c r="O268" s="7"/>
      <c r="P268" s="8">
        <v>1</v>
      </c>
      <c r="Q268" s="5"/>
      <c r="R268" s="7"/>
      <c r="S268" s="8">
        <v>1</v>
      </c>
      <c r="T268" s="5"/>
      <c r="U268" s="5">
        <v>2</v>
      </c>
      <c r="V268" s="32">
        <f>IF(COUNTA(A268:U268)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268&amp;B268&amp;C268&amp;D268&amp;E268&amp;F268&amp;G268&amp;H268&amp;I268&amp;J268&amp;K268&amp;L268&amp;M268&amp;N268&amp;O268&amp;P268&amp;Q268&amp;R268&amp;S268&amp;T268&amp;U268)))</f>
        <v>1</v>
      </c>
    </row>
    <row r="269" spans="1:22" customFormat="1">
      <c r="A269" s="6"/>
      <c r="B269" s="5"/>
      <c r="C269" s="7">
        <v>2</v>
      </c>
      <c r="D269" s="8">
        <v>1</v>
      </c>
      <c r="E269" s="5"/>
      <c r="F269" s="7">
        <v>2</v>
      </c>
      <c r="G269" s="8"/>
      <c r="H269" s="5" t="s">
        <v>0</v>
      </c>
      <c r="I269" s="7"/>
      <c r="J269" s="8">
        <v>1</v>
      </c>
      <c r="K269" s="5"/>
      <c r="L269" s="7"/>
      <c r="M269" s="8">
        <v>1</v>
      </c>
      <c r="N269" s="5"/>
      <c r="O269" s="7"/>
      <c r="P269" s="8">
        <v>1</v>
      </c>
      <c r="Q269" s="5"/>
      <c r="R269" s="7">
        <v>2</v>
      </c>
      <c r="S269" s="8">
        <v>1</v>
      </c>
      <c r="T269" s="5"/>
      <c r="U269" s="5">
        <v>2</v>
      </c>
      <c r="V269" s="32">
        <f>IF(COUNTA(A269:U269)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269&amp;B269&amp;C269&amp;D269&amp;E269&amp;F269&amp;G269&amp;H269&amp;I269&amp;J269&amp;K269&amp;L269&amp;M269&amp;N269&amp;O269&amp;P269&amp;Q269&amp;R269&amp;S269&amp;T269&amp;U269)))</f>
        <v>1</v>
      </c>
    </row>
    <row r="270" spans="1:22" customFormat="1">
      <c r="A270" s="6"/>
      <c r="B270" s="5"/>
      <c r="C270" s="7">
        <v>2</v>
      </c>
      <c r="D270" s="8">
        <v>1</v>
      </c>
      <c r="E270" s="5"/>
      <c r="F270" s="7">
        <v>2</v>
      </c>
      <c r="G270" s="8"/>
      <c r="H270" s="5" t="s">
        <v>0</v>
      </c>
      <c r="I270" s="7"/>
      <c r="J270" s="8"/>
      <c r="K270" s="5" t="s">
        <v>0</v>
      </c>
      <c r="L270" s="7">
        <v>2</v>
      </c>
      <c r="M270" s="8">
        <v>1</v>
      </c>
      <c r="N270" s="5"/>
      <c r="O270" s="7"/>
      <c r="P270" s="8">
        <v>1</v>
      </c>
      <c r="Q270" s="5"/>
      <c r="R270" s="7"/>
      <c r="S270" s="8">
        <v>1</v>
      </c>
      <c r="T270" s="5"/>
      <c r="U270" s="5">
        <v>2</v>
      </c>
      <c r="V270" s="32">
        <f>IF(COUNTA(A270:U270)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270&amp;B270&amp;C270&amp;D270&amp;E270&amp;F270&amp;G270&amp;H270&amp;I270&amp;J270&amp;K270&amp;L270&amp;M270&amp;N270&amp;O270&amp;P270&amp;Q270&amp;R270&amp;S270&amp;T270&amp;U270)))</f>
        <v>1</v>
      </c>
    </row>
    <row r="271" spans="1:22" customFormat="1">
      <c r="A271" s="6"/>
      <c r="B271" s="5"/>
      <c r="C271" s="7">
        <v>2</v>
      </c>
      <c r="D271" s="8">
        <v>1</v>
      </c>
      <c r="E271" s="5"/>
      <c r="F271" s="7">
        <v>2</v>
      </c>
      <c r="G271" s="8"/>
      <c r="H271" s="5"/>
      <c r="I271" s="7">
        <v>2</v>
      </c>
      <c r="J271" s="8">
        <v>1</v>
      </c>
      <c r="K271" s="5"/>
      <c r="L271" s="7">
        <v>2</v>
      </c>
      <c r="M271" s="8">
        <v>1</v>
      </c>
      <c r="N271" s="5"/>
      <c r="O271" s="7">
        <v>2</v>
      </c>
      <c r="P271" s="8">
        <v>1</v>
      </c>
      <c r="Q271" s="5"/>
      <c r="R271" s="7"/>
      <c r="S271" s="8">
        <v>1</v>
      </c>
      <c r="T271" s="5"/>
      <c r="U271" s="5"/>
      <c r="V271" s="32">
        <f>IF(COUNTA(A271:U271)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271&amp;B271&amp;C271&amp;D271&amp;E271&amp;F271&amp;G271&amp;H271&amp;I271&amp;J271&amp;K271&amp;L271&amp;M271&amp;N271&amp;O271&amp;P271&amp;Q271&amp;R271&amp;S271&amp;T271&amp;U271)))</f>
        <v>1</v>
      </c>
    </row>
    <row r="272" spans="1:22" customFormat="1">
      <c r="A272" s="6"/>
      <c r="B272" s="5"/>
      <c r="C272" s="7">
        <v>2</v>
      </c>
      <c r="D272" s="8">
        <v>1</v>
      </c>
      <c r="E272" s="5"/>
      <c r="F272" s="7">
        <v>2</v>
      </c>
      <c r="G272" s="8"/>
      <c r="H272" s="5"/>
      <c r="I272" s="7">
        <v>2</v>
      </c>
      <c r="J272" s="8"/>
      <c r="K272" s="5"/>
      <c r="L272" s="7">
        <v>2</v>
      </c>
      <c r="M272" s="8">
        <v>1</v>
      </c>
      <c r="N272" s="5"/>
      <c r="O272" s="7">
        <v>2</v>
      </c>
      <c r="P272" s="8">
        <v>1</v>
      </c>
      <c r="Q272" s="5"/>
      <c r="R272" s="7"/>
      <c r="S272" s="8">
        <v>1</v>
      </c>
      <c r="T272" s="5"/>
      <c r="U272" s="5">
        <v>2</v>
      </c>
      <c r="V272" s="32">
        <f>IF(COUNTA(A272:U272)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272&amp;B272&amp;C272&amp;D272&amp;E272&amp;F272&amp;G272&amp;H272&amp;I272&amp;J272&amp;K272&amp;L272&amp;M272&amp;N272&amp;O272&amp;P272&amp;Q272&amp;R272&amp;S272&amp;T272&amp;U272)))</f>
        <v>1</v>
      </c>
    </row>
    <row r="273" spans="1:22" customFormat="1">
      <c r="A273" s="6"/>
      <c r="B273" s="5"/>
      <c r="C273" s="7">
        <v>2</v>
      </c>
      <c r="D273" s="8">
        <v>1</v>
      </c>
      <c r="E273" s="5"/>
      <c r="F273" s="7"/>
      <c r="G273" s="8">
        <v>1</v>
      </c>
      <c r="H273" s="5" t="s">
        <v>0</v>
      </c>
      <c r="I273" s="7"/>
      <c r="J273" s="8"/>
      <c r="K273" s="5" t="s">
        <v>0</v>
      </c>
      <c r="L273" s="7">
        <v>2</v>
      </c>
      <c r="M273" s="8">
        <v>1</v>
      </c>
      <c r="N273" s="5"/>
      <c r="O273" s="7"/>
      <c r="P273" s="8"/>
      <c r="Q273" s="5" t="s">
        <v>0</v>
      </c>
      <c r="R273" s="7">
        <v>2</v>
      </c>
      <c r="S273" s="8">
        <v>1</v>
      </c>
      <c r="T273" s="5"/>
      <c r="U273" s="5"/>
      <c r="V273" s="32">
        <f>IF(COUNTA(A273:U273)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273&amp;B273&amp;C273&amp;D273&amp;E273&amp;F273&amp;G273&amp;H273&amp;I273&amp;J273&amp;K273&amp;L273&amp;M273&amp;N273&amp;O273&amp;P273&amp;Q273&amp;R273&amp;S273&amp;T273&amp;U273)))</f>
        <v>1</v>
      </c>
    </row>
    <row r="274" spans="1:22" customFormat="1">
      <c r="A274" s="6"/>
      <c r="B274" s="5"/>
      <c r="C274" s="7">
        <v>2</v>
      </c>
      <c r="D274" s="8">
        <v>1</v>
      </c>
      <c r="E274" s="5"/>
      <c r="F274" s="7"/>
      <c r="G274" s="8"/>
      <c r="H274" s="5" t="s">
        <v>0</v>
      </c>
      <c r="I274" s="7"/>
      <c r="J274" s="8">
        <v>1</v>
      </c>
      <c r="K274" s="5"/>
      <c r="L274" s="7">
        <v>2</v>
      </c>
      <c r="M274" s="8">
        <v>1</v>
      </c>
      <c r="N274" s="5"/>
      <c r="O274" s="7"/>
      <c r="P274" s="8">
        <v>1</v>
      </c>
      <c r="Q274" s="5" t="s">
        <v>0</v>
      </c>
      <c r="R274" s="7"/>
      <c r="S274" s="8">
        <v>1</v>
      </c>
      <c r="T274" s="5"/>
      <c r="U274" s="5">
        <v>2</v>
      </c>
      <c r="V274" s="32">
        <f>IF(COUNTA(A274:U274)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274&amp;B274&amp;C274&amp;D274&amp;E274&amp;F274&amp;G274&amp;H274&amp;I274&amp;J274&amp;K274&amp;L274&amp;M274&amp;N274&amp;O274&amp;P274&amp;Q274&amp;R274&amp;S274&amp;T274&amp;U274)))</f>
        <v>1</v>
      </c>
    </row>
    <row r="275" spans="1:22" customFormat="1">
      <c r="A275" s="6"/>
      <c r="B275" s="5"/>
      <c r="C275" s="7">
        <v>2</v>
      </c>
      <c r="D275" s="8">
        <v>1</v>
      </c>
      <c r="E275" s="5"/>
      <c r="F275" s="7"/>
      <c r="G275" s="8"/>
      <c r="H275" s="5"/>
      <c r="I275" s="7">
        <v>2</v>
      </c>
      <c r="J275" s="8">
        <v>1</v>
      </c>
      <c r="K275" s="5"/>
      <c r="L275" s="7">
        <v>2</v>
      </c>
      <c r="M275" s="8">
        <v>1</v>
      </c>
      <c r="N275" s="5"/>
      <c r="O275" s="7"/>
      <c r="P275" s="8">
        <v>1</v>
      </c>
      <c r="Q275" s="5" t="s">
        <v>0</v>
      </c>
      <c r="R275" s="7"/>
      <c r="S275" s="8">
        <v>1</v>
      </c>
      <c r="T275" s="5"/>
      <c r="U275" s="5">
        <v>2</v>
      </c>
      <c r="V275" s="32">
        <f>IF(COUNTA(A275:U275)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275&amp;B275&amp;C275&amp;D275&amp;E275&amp;F275&amp;G275&amp;H275&amp;I275&amp;J275&amp;K275&amp;L275&amp;M275&amp;N275&amp;O275&amp;P275&amp;Q275&amp;R275&amp;S275&amp;T275&amp;U275)))</f>
        <v>1</v>
      </c>
    </row>
    <row r="276" spans="1:22" customFormat="1">
      <c r="A276" s="6"/>
      <c r="B276" s="5"/>
      <c r="C276" s="7">
        <v>2</v>
      </c>
      <c r="D276" s="8"/>
      <c r="E276" s="5" t="s">
        <v>0</v>
      </c>
      <c r="F276" s="7">
        <v>2</v>
      </c>
      <c r="G276" s="8">
        <v>1</v>
      </c>
      <c r="H276" s="5" t="s">
        <v>0</v>
      </c>
      <c r="I276" s="7"/>
      <c r="J276" s="8"/>
      <c r="K276" s="5" t="s">
        <v>0</v>
      </c>
      <c r="L276" s="7">
        <v>2</v>
      </c>
      <c r="M276" s="8">
        <v>1</v>
      </c>
      <c r="N276" s="5"/>
      <c r="O276" s="7"/>
      <c r="P276" s="8">
        <v>1</v>
      </c>
      <c r="Q276" s="5"/>
      <c r="R276" s="7"/>
      <c r="S276" s="8">
        <v>1</v>
      </c>
      <c r="T276" s="5"/>
      <c r="U276" s="5"/>
      <c r="V276" s="32">
        <f>IF(COUNTA(A276:U276)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276&amp;B276&amp;C276&amp;D276&amp;E276&amp;F276&amp;G276&amp;H276&amp;I276&amp;J276&amp;K276&amp;L276&amp;M276&amp;N276&amp;O276&amp;P276&amp;Q276&amp;R276&amp;S276&amp;T276&amp;U276)))</f>
        <v>1</v>
      </c>
    </row>
    <row r="277" spans="1:22" customFormat="1">
      <c r="A277" s="6"/>
      <c r="B277" s="5"/>
      <c r="C277" s="7">
        <v>2</v>
      </c>
      <c r="D277" s="8"/>
      <c r="E277" s="5" t="s">
        <v>0</v>
      </c>
      <c r="F277" s="7">
        <v>2</v>
      </c>
      <c r="G277" s="8">
        <v>1</v>
      </c>
      <c r="H277" s="5" t="s">
        <v>0</v>
      </c>
      <c r="I277" s="7"/>
      <c r="J277" s="8"/>
      <c r="K277" s="5"/>
      <c r="L277" s="7">
        <v>2</v>
      </c>
      <c r="M277" s="8">
        <v>1</v>
      </c>
      <c r="N277" s="5"/>
      <c r="O277" s="7"/>
      <c r="P277" s="8">
        <v>1</v>
      </c>
      <c r="Q277" s="5" t="s">
        <v>0</v>
      </c>
      <c r="R277" s="7"/>
      <c r="S277" s="8">
        <v>1</v>
      </c>
      <c r="T277" s="5"/>
      <c r="U277" s="5"/>
      <c r="V277" s="32">
        <f>IF(COUNTA(A277:U277)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277&amp;B277&amp;C277&amp;D277&amp;E277&amp;F277&amp;G277&amp;H277&amp;I277&amp;J277&amp;K277&amp;L277&amp;M277&amp;N277&amp;O277&amp;P277&amp;Q277&amp;R277&amp;S277&amp;T277&amp;U277)))</f>
        <v>1</v>
      </c>
    </row>
    <row r="278" spans="1:22" customFormat="1">
      <c r="A278" s="6"/>
      <c r="B278" s="5"/>
      <c r="C278" s="7">
        <v>2</v>
      </c>
      <c r="D278" s="8"/>
      <c r="E278" s="5" t="s">
        <v>0</v>
      </c>
      <c r="F278" s="7">
        <v>2</v>
      </c>
      <c r="G278" s="8">
        <v>1</v>
      </c>
      <c r="H278" s="5"/>
      <c r="I278" s="7">
        <v>2</v>
      </c>
      <c r="J278" s="8">
        <v>1</v>
      </c>
      <c r="K278" s="5"/>
      <c r="L278" s="7">
        <v>2</v>
      </c>
      <c r="M278" s="8">
        <v>1</v>
      </c>
      <c r="N278" s="5"/>
      <c r="O278" s="7"/>
      <c r="P278" s="8">
        <v>1</v>
      </c>
      <c r="Q278" s="5"/>
      <c r="R278" s="7"/>
      <c r="S278" s="8">
        <v>1</v>
      </c>
      <c r="T278" s="5"/>
      <c r="U278" s="5"/>
      <c r="V278" s="32">
        <f>IF(COUNTA(A278:U278)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278&amp;B278&amp;C278&amp;D278&amp;E278&amp;F278&amp;G278&amp;H278&amp;I278&amp;J278&amp;K278&amp;L278&amp;M278&amp;N278&amp;O278&amp;P278&amp;Q278&amp;R278&amp;S278&amp;T278&amp;U278)))</f>
        <v>1</v>
      </c>
    </row>
    <row r="279" spans="1:22" customFormat="1">
      <c r="A279" s="6"/>
      <c r="B279" s="5"/>
      <c r="C279" s="7">
        <v>2</v>
      </c>
      <c r="D279" s="8"/>
      <c r="E279" s="5" t="s">
        <v>0</v>
      </c>
      <c r="F279" s="7">
        <v>2</v>
      </c>
      <c r="G279" s="8">
        <v>1</v>
      </c>
      <c r="H279" s="5"/>
      <c r="I279" s="7">
        <v>2</v>
      </c>
      <c r="J279" s="8"/>
      <c r="K279" s="5"/>
      <c r="L279" s="7">
        <v>2</v>
      </c>
      <c r="M279" s="8">
        <v>1</v>
      </c>
      <c r="N279" s="5"/>
      <c r="O279" s="7"/>
      <c r="P279" s="8">
        <v>1</v>
      </c>
      <c r="Q279" s="5" t="s">
        <v>0</v>
      </c>
      <c r="R279" s="7"/>
      <c r="S279" s="8"/>
      <c r="T279" s="5"/>
      <c r="U279" s="5">
        <v>2</v>
      </c>
      <c r="V279" s="32">
        <f>IF(COUNTA(A279:U279)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279&amp;B279&amp;C279&amp;D279&amp;E279&amp;F279&amp;G279&amp;H279&amp;I279&amp;J279&amp;K279&amp;L279&amp;M279&amp;N279&amp;O279&amp;P279&amp;Q279&amp;R279&amp;S279&amp;T279&amp;U279)))</f>
        <v>1</v>
      </c>
    </row>
    <row r="280" spans="1:22" customFormat="1">
      <c r="A280" s="6"/>
      <c r="B280" s="5"/>
      <c r="C280" s="7">
        <v>2</v>
      </c>
      <c r="D280" s="8"/>
      <c r="E280" s="5" t="s">
        <v>0</v>
      </c>
      <c r="F280" s="7">
        <v>2</v>
      </c>
      <c r="G280" s="8">
        <v>1</v>
      </c>
      <c r="H280" s="5"/>
      <c r="I280" s="7">
        <v>2</v>
      </c>
      <c r="J280" s="8"/>
      <c r="K280" s="5"/>
      <c r="L280" s="7">
        <v>2</v>
      </c>
      <c r="M280" s="8">
        <v>1</v>
      </c>
      <c r="N280" s="5"/>
      <c r="O280" s="7"/>
      <c r="P280" s="8">
        <v>1</v>
      </c>
      <c r="Q280" s="5"/>
      <c r="R280" s="7"/>
      <c r="S280" s="8">
        <v>1</v>
      </c>
      <c r="T280" s="5"/>
      <c r="U280" s="5">
        <v>2</v>
      </c>
      <c r="V280" s="32">
        <f>IF(COUNTA(A280:U280)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280&amp;B280&amp;C280&amp;D280&amp;E280&amp;F280&amp;G280&amp;H280&amp;I280&amp;J280&amp;K280&amp;L280&amp;M280&amp;N280&amp;O280&amp;P280&amp;Q280&amp;R280&amp;S280&amp;T280&amp;U280)))</f>
        <v>1</v>
      </c>
    </row>
    <row r="281" spans="1:22" customFormat="1">
      <c r="A281" s="6"/>
      <c r="B281" s="5"/>
      <c r="C281" s="7">
        <v>2</v>
      </c>
      <c r="D281" s="8"/>
      <c r="E281" s="5" t="s">
        <v>0</v>
      </c>
      <c r="F281" s="7">
        <v>2</v>
      </c>
      <c r="G281" s="8">
        <v>1</v>
      </c>
      <c r="H281" s="5"/>
      <c r="I281" s="7"/>
      <c r="J281" s="8">
        <v>1</v>
      </c>
      <c r="K281" s="5"/>
      <c r="L281" s="7">
        <v>2</v>
      </c>
      <c r="M281" s="8">
        <v>1</v>
      </c>
      <c r="N281" s="5"/>
      <c r="O281" s="7"/>
      <c r="P281" s="8">
        <v>1</v>
      </c>
      <c r="Q281" s="5"/>
      <c r="R281" s="7"/>
      <c r="S281" s="8">
        <v>1</v>
      </c>
      <c r="T281" s="5"/>
      <c r="U281" s="5">
        <v>2</v>
      </c>
      <c r="V281" s="32">
        <f>IF(COUNTA(A281:U281)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281&amp;B281&amp;C281&amp;D281&amp;E281&amp;F281&amp;G281&amp;H281&amp;I281&amp;J281&amp;K281&amp;L281&amp;M281&amp;N281&amp;O281&amp;P281&amp;Q281&amp;R281&amp;S281&amp;T281&amp;U281)))</f>
        <v>1</v>
      </c>
    </row>
    <row r="282" spans="1:22" customFormat="1">
      <c r="A282" s="6"/>
      <c r="B282" s="5"/>
      <c r="C282" s="7">
        <v>2</v>
      </c>
      <c r="D282" s="8"/>
      <c r="E282" s="5" t="s">
        <v>0</v>
      </c>
      <c r="F282" s="7">
        <v>2</v>
      </c>
      <c r="G282" s="8">
        <v>1</v>
      </c>
      <c r="H282" s="5"/>
      <c r="I282" s="7"/>
      <c r="J282" s="8"/>
      <c r="K282" s="5" t="s">
        <v>0</v>
      </c>
      <c r="L282" s="7">
        <v>2</v>
      </c>
      <c r="M282" s="8">
        <v>1</v>
      </c>
      <c r="N282" s="5"/>
      <c r="O282" s="7"/>
      <c r="P282" s="8">
        <v>1</v>
      </c>
      <c r="Q282" s="5"/>
      <c r="R282" s="7"/>
      <c r="S282" s="8">
        <v>1</v>
      </c>
      <c r="T282" s="5"/>
      <c r="U282" s="5"/>
      <c r="V282" s="32">
        <f>IF(COUNTA(A282:U282)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282&amp;B282&amp;C282&amp;D282&amp;E282&amp;F282&amp;G282&amp;H282&amp;I282&amp;J282&amp;K282&amp;L282&amp;M282&amp;N282&amp;O282&amp;P282&amp;Q282&amp;R282&amp;S282&amp;T282&amp;U282)))</f>
        <v>1</v>
      </c>
    </row>
    <row r="283" spans="1:22" customFormat="1">
      <c r="A283" s="6"/>
      <c r="B283" s="5"/>
      <c r="C283" s="7">
        <v>2</v>
      </c>
      <c r="D283" s="8"/>
      <c r="E283" s="5" t="s">
        <v>0</v>
      </c>
      <c r="F283" s="7">
        <v>2</v>
      </c>
      <c r="G283" s="8"/>
      <c r="H283" s="5" t="s">
        <v>0</v>
      </c>
      <c r="I283" s="7">
        <v>2</v>
      </c>
      <c r="J283" s="8"/>
      <c r="K283" s="5"/>
      <c r="L283" s="7">
        <v>2</v>
      </c>
      <c r="M283" s="8">
        <v>1</v>
      </c>
      <c r="N283" s="5"/>
      <c r="O283" s="7"/>
      <c r="P283" s="8">
        <v>1</v>
      </c>
      <c r="Q283" s="5"/>
      <c r="R283" s="7"/>
      <c r="S283" s="8">
        <v>1</v>
      </c>
      <c r="T283" s="5"/>
      <c r="U283" s="5">
        <v>2</v>
      </c>
      <c r="V283" s="32">
        <f>IF(COUNTA(A283:U283)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283&amp;B283&amp;C283&amp;D283&amp;E283&amp;F283&amp;G283&amp;H283&amp;I283&amp;J283&amp;K283&amp;L283&amp;M283&amp;N283&amp;O283&amp;P283&amp;Q283&amp;R283&amp;S283&amp;T283&amp;U283)))</f>
        <v>1</v>
      </c>
    </row>
    <row r="284" spans="1:22" customFormat="1">
      <c r="A284" s="6"/>
      <c r="B284" s="5"/>
      <c r="C284" s="7">
        <v>2</v>
      </c>
      <c r="D284" s="8"/>
      <c r="E284" s="5" t="s">
        <v>0</v>
      </c>
      <c r="F284" s="7">
        <v>2</v>
      </c>
      <c r="G284" s="8"/>
      <c r="H284" s="5" t="s">
        <v>0</v>
      </c>
      <c r="I284" s="7"/>
      <c r="J284" s="8"/>
      <c r="K284" s="5"/>
      <c r="L284" s="7">
        <v>2</v>
      </c>
      <c r="M284" s="8">
        <v>1</v>
      </c>
      <c r="N284" s="5" t="s">
        <v>0</v>
      </c>
      <c r="O284" s="7"/>
      <c r="P284" s="8">
        <v>1</v>
      </c>
      <c r="Q284" s="5" t="s">
        <v>0</v>
      </c>
      <c r="R284" s="7"/>
      <c r="S284" s="8">
        <v>1</v>
      </c>
      <c r="T284" s="5"/>
      <c r="U284" s="5"/>
      <c r="V284" s="32">
        <f>IF(COUNTA(A284:U284)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284&amp;B284&amp;C284&amp;D284&amp;E284&amp;F284&amp;G284&amp;H284&amp;I284&amp;J284&amp;K284&amp;L284&amp;M284&amp;N284&amp;O284&amp;P284&amp;Q284&amp;R284&amp;S284&amp;T284&amp;U284)))</f>
        <v>1</v>
      </c>
    </row>
    <row r="285" spans="1:22" customFormat="1">
      <c r="A285" s="6"/>
      <c r="B285" s="5"/>
      <c r="C285" s="7">
        <v>2</v>
      </c>
      <c r="D285" s="8"/>
      <c r="E285" s="5" t="s">
        <v>0</v>
      </c>
      <c r="F285" s="7">
        <v>2</v>
      </c>
      <c r="G285" s="8"/>
      <c r="H285" s="5"/>
      <c r="I285" s="7">
        <v>2</v>
      </c>
      <c r="J285" s="8"/>
      <c r="K285" s="5" t="s">
        <v>0</v>
      </c>
      <c r="L285" s="7">
        <v>2</v>
      </c>
      <c r="M285" s="8">
        <v>1</v>
      </c>
      <c r="N285" s="5" t="s">
        <v>0</v>
      </c>
      <c r="O285" s="7"/>
      <c r="P285" s="8">
        <v>1</v>
      </c>
      <c r="Q285" s="5"/>
      <c r="R285" s="7"/>
      <c r="S285" s="8">
        <v>1</v>
      </c>
      <c r="T285" s="5"/>
      <c r="U285" s="5"/>
      <c r="V285" s="32">
        <f>IF(COUNTA(A285:U285)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285&amp;B285&amp;C285&amp;D285&amp;E285&amp;F285&amp;G285&amp;H285&amp;I285&amp;J285&amp;K285&amp;L285&amp;M285&amp;N285&amp;O285&amp;P285&amp;Q285&amp;R285&amp;S285&amp;T285&amp;U285)))</f>
        <v>1</v>
      </c>
    </row>
    <row r="286" spans="1:22" customFormat="1">
      <c r="A286" s="2"/>
      <c r="B286" s="1"/>
      <c r="C286" s="3">
        <v>2</v>
      </c>
      <c r="D286" s="4"/>
      <c r="E286" s="1" t="s">
        <v>0</v>
      </c>
      <c r="F286" s="3">
        <v>2</v>
      </c>
      <c r="G286" s="4"/>
      <c r="H286" s="1"/>
      <c r="I286" s="3">
        <v>2</v>
      </c>
      <c r="J286" s="4"/>
      <c r="K286" s="1" t="s">
        <v>0</v>
      </c>
      <c r="L286" s="3">
        <v>2</v>
      </c>
      <c r="M286" s="4">
        <v>1</v>
      </c>
      <c r="N286" s="1"/>
      <c r="O286" s="3"/>
      <c r="P286" s="4">
        <v>1</v>
      </c>
      <c r="Q286" s="1"/>
      <c r="R286" s="3"/>
      <c r="S286" s="4">
        <v>1</v>
      </c>
      <c r="T286" s="1"/>
      <c r="U286" s="1">
        <v>2</v>
      </c>
      <c r="V286" s="32">
        <f>IF(COUNTA(A286:U286)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286&amp;B286&amp;C286&amp;D286&amp;E286&amp;F286&amp;G286&amp;H286&amp;I286&amp;J286&amp;K286&amp;L286&amp;M286&amp;N286&amp;O286&amp;P286&amp;Q286&amp;R286&amp;S286&amp;T286&amp;U286)))</f>
        <v>1</v>
      </c>
    </row>
    <row r="287" spans="1:22" customFormat="1">
      <c r="A287" s="6"/>
      <c r="B287" s="5"/>
      <c r="C287" s="7">
        <v>2</v>
      </c>
      <c r="D287" s="8"/>
      <c r="E287" s="5" t="s">
        <v>0</v>
      </c>
      <c r="F287" s="7"/>
      <c r="G287" s="8">
        <v>1</v>
      </c>
      <c r="H287" s="5" t="s">
        <v>0</v>
      </c>
      <c r="I287" s="7"/>
      <c r="J287" s="8">
        <v>1</v>
      </c>
      <c r="K287" s="5"/>
      <c r="L287" s="7">
        <v>2</v>
      </c>
      <c r="M287" s="8">
        <v>1</v>
      </c>
      <c r="N287" s="5"/>
      <c r="O287" s="7"/>
      <c r="P287" s="8">
        <v>1</v>
      </c>
      <c r="Q287" s="5"/>
      <c r="R287" s="7"/>
      <c r="S287" s="8">
        <v>1</v>
      </c>
      <c r="T287" s="5"/>
      <c r="U287" s="5">
        <v>2</v>
      </c>
      <c r="V287" s="32">
        <f>IF(COUNTA(A287:U287)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287&amp;B287&amp;C287&amp;D287&amp;E287&amp;F287&amp;G287&amp;H287&amp;I287&amp;J287&amp;K287&amp;L287&amp;M287&amp;N287&amp;O287&amp;P287&amp;Q287&amp;R287&amp;S287&amp;T287&amp;U287)))</f>
        <v>1</v>
      </c>
    </row>
    <row r="288" spans="1:22" customFormat="1">
      <c r="A288" s="6"/>
      <c r="B288" s="5"/>
      <c r="C288" s="7">
        <v>2</v>
      </c>
      <c r="D288" s="8"/>
      <c r="E288" s="5" t="s">
        <v>0</v>
      </c>
      <c r="F288" s="7"/>
      <c r="G288" s="8">
        <v>1</v>
      </c>
      <c r="H288" s="5" t="s">
        <v>0</v>
      </c>
      <c r="I288" s="7"/>
      <c r="J288" s="8"/>
      <c r="K288" s="5" t="s">
        <v>0</v>
      </c>
      <c r="L288" s="7">
        <v>2</v>
      </c>
      <c r="M288" s="8">
        <v>1</v>
      </c>
      <c r="N288" s="5"/>
      <c r="O288" s="7"/>
      <c r="P288" s="8">
        <v>1</v>
      </c>
      <c r="Q288" s="5"/>
      <c r="R288" s="7"/>
      <c r="S288" s="8">
        <v>1</v>
      </c>
      <c r="T288" s="5"/>
      <c r="U288" s="5">
        <v>2</v>
      </c>
      <c r="V288" s="32">
        <f>IF(COUNTA(A288:U288)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288&amp;B288&amp;C288&amp;D288&amp;E288&amp;F288&amp;G288&amp;H288&amp;I288&amp;J288&amp;K288&amp;L288&amp;M288&amp;N288&amp;O288&amp;P288&amp;Q288&amp;R288&amp;S288&amp;T288&amp;U288)))</f>
        <v>1</v>
      </c>
    </row>
    <row r="289" spans="1:22" customFormat="1">
      <c r="A289" s="6"/>
      <c r="B289" s="5"/>
      <c r="C289" s="7">
        <v>2</v>
      </c>
      <c r="D289" s="8"/>
      <c r="E289" s="5" t="s">
        <v>0</v>
      </c>
      <c r="F289" s="7"/>
      <c r="G289" s="8">
        <v>1</v>
      </c>
      <c r="H289" s="5"/>
      <c r="I289" s="7">
        <v>2</v>
      </c>
      <c r="J289" s="8"/>
      <c r="K289" s="5" t="s">
        <v>0</v>
      </c>
      <c r="L289" s="7">
        <v>2</v>
      </c>
      <c r="M289" s="8">
        <v>1</v>
      </c>
      <c r="N289" s="5"/>
      <c r="O289" s="7">
        <v>2</v>
      </c>
      <c r="P289" s="8">
        <v>1</v>
      </c>
      <c r="Q289" s="5"/>
      <c r="R289" s="7"/>
      <c r="S289" s="8">
        <v>1</v>
      </c>
      <c r="T289" s="5"/>
      <c r="U289" s="5"/>
      <c r="V289" s="32">
        <f>IF(COUNTA(A289:U289)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289&amp;B289&amp;C289&amp;D289&amp;E289&amp;F289&amp;G289&amp;H289&amp;I289&amp;J289&amp;K289&amp;L289&amp;M289&amp;N289&amp;O289&amp;P289&amp;Q289&amp;R289&amp;S289&amp;T289&amp;U289)))</f>
        <v>1</v>
      </c>
    </row>
    <row r="290" spans="1:22" customFormat="1">
      <c r="A290" s="6"/>
      <c r="B290" s="5"/>
      <c r="C290" s="7">
        <v>2</v>
      </c>
      <c r="D290" s="8"/>
      <c r="E290" s="5" t="s">
        <v>0</v>
      </c>
      <c r="F290" s="7"/>
      <c r="G290" s="8"/>
      <c r="H290" s="5" t="s">
        <v>0</v>
      </c>
      <c r="I290" s="7">
        <v>2</v>
      </c>
      <c r="J290" s="8">
        <v>1</v>
      </c>
      <c r="K290" s="5"/>
      <c r="L290" s="7"/>
      <c r="M290" s="8"/>
      <c r="N290" s="5" t="s">
        <v>0</v>
      </c>
      <c r="O290" s="7"/>
      <c r="P290" s="8"/>
      <c r="Q290" s="5" t="s">
        <v>0</v>
      </c>
      <c r="R290" s="7">
        <v>2</v>
      </c>
      <c r="S290" s="8"/>
      <c r="T290" s="5" t="s">
        <v>0</v>
      </c>
      <c r="U290" s="5">
        <v>2</v>
      </c>
      <c r="V290" s="32">
        <f>IF(COUNTA(A290:U290)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290&amp;B290&amp;C290&amp;D290&amp;E290&amp;F290&amp;G290&amp;H290&amp;I290&amp;J290&amp;K290&amp;L290&amp;M290&amp;N290&amp;O290&amp;P290&amp;Q290&amp;R290&amp;S290&amp;T290&amp;U290)))</f>
        <v>1</v>
      </c>
    </row>
    <row r="291" spans="1:22" customFormat="1">
      <c r="A291" s="6"/>
      <c r="B291" s="5"/>
      <c r="C291" s="7">
        <v>2</v>
      </c>
      <c r="D291" s="8"/>
      <c r="E291" s="5" t="s">
        <v>0</v>
      </c>
      <c r="F291" s="7"/>
      <c r="G291" s="8"/>
      <c r="H291" s="5" t="s">
        <v>0</v>
      </c>
      <c r="I291" s="7">
        <v>2</v>
      </c>
      <c r="J291" s="8"/>
      <c r="K291" s="5"/>
      <c r="L291" s="7">
        <v>2</v>
      </c>
      <c r="M291" s="8">
        <v>1</v>
      </c>
      <c r="N291" s="5" t="s">
        <v>0</v>
      </c>
      <c r="O291" s="7"/>
      <c r="P291" s="8">
        <v>1</v>
      </c>
      <c r="Q291" s="5"/>
      <c r="R291" s="7"/>
      <c r="S291" s="8"/>
      <c r="T291" s="5" t="s">
        <v>0</v>
      </c>
      <c r="U291" s="5">
        <v>2</v>
      </c>
      <c r="V291" s="32">
        <f>IF(COUNTA(A291:U291)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291&amp;B291&amp;C291&amp;D291&amp;E291&amp;F291&amp;G291&amp;H291&amp;I291&amp;J291&amp;K291&amp;L291&amp;M291&amp;N291&amp;O291&amp;P291&amp;Q291&amp;R291&amp;S291&amp;T291&amp;U291)))</f>
        <v>1</v>
      </c>
    </row>
    <row r="292" spans="1:22" customFormat="1">
      <c r="A292" s="6"/>
      <c r="B292" s="5"/>
      <c r="C292" s="7">
        <v>2</v>
      </c>
      <c r="D292" s="8"/>
      <c r="E292" s="5"/>
      <c r="F292" s="7">
        <v>2</v>
      </c>
      <c r="G292" s="8">
        <v>1</v>
      </c>
      <c r="H292" s="5"/>
      <c r="I292" s="7">
        <v>2</v>
      </c>
      <c r="J292" s="8"/>
      <c r="K292" s="5" t="s">
        <v>0</v>
      </c>
      <c r="L292" s="7">
        <v>2</v>
      </c>
      <c r="M292" s="8">
        <v>1</v>
      </c>
      <c r="N292" s="5"/>
      <c r="O292" s="7"/>
      <c r="P292" s="8">
        <v>1</v>
      </c>
      <c r="Q292" s="5"/>
      <c r="R292" s="7"/>
      <c r="S292" s="8">
        <v>1</v>
      </c>
      <c r="T292" s="5"/>
      <c r="U292" s="5">
        <v>2</v>
      </c>
      <c r="V292" s="32">
        <f>IF(COUNTA(A292:U292)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292&amp;B292&amp;C292&amp;D292&amp;E292&amp;F292&amp;G292&amp;H292&amp;I292&amp;J292&amp;K292&amp;L292&amp;M292&amp;N292&amp;O292&amp;P292&amp;Q292&amp;R292&amp;S292&amp;T292&amp;U292)))</f>
        <v>1</v>
      </c>
    </row>
    <row r="293" spans="1:22" customFormat="1">
      <c r="A293" s="6"/>
      <c r="B293" s="5"/>
      <c r="C293" s="7">
        <v>2</v>
      </c>
      <c r="D293" s="8"/>
      <c r="E293" s="5"/>
      <c r="F293" s="7">
        <v>2</v>
      </c>
      <c r="G293" s="8">
        <v>1</v>
      </c>
      <c r="H293" s="5"/>
      <c r="I293" s="7">
        <v>2</v>
      </c>
      <c r="J293" s="8"/>
      <c r="K293" s="5" t="s">
        <v>0</v>
      </c>
      <c r="L293" s="7">
        <v>2</v>
      </c>
      <c r="M293" s="8"/>
      <c r="N293" s="5" t="s">
        <v>0</v>
      </c>
      <c r="O293" s="7">
        <v>2</v>
      </c>
      <c r="P293" s="8">
        <v>1</v>
      </c>
      <c r="Q293" s="5"/>
      <c r="R293" s="7"/>
      <c r="S293" s="8">
        <v>1</v>
      </c>
      <c r="T293" s="5"/>
      <c r="U293" s="5"/>
      <c r="V293" s="32">
        <f>IF(COUNTA(A293:U293)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293&amp;B293&amp;C293&amp;D293&amp;E293&amp;F293&amp;G293&amp;H293&amp;I293&amp;J293&amp;K293&amp;L293&amp;M293&amp;N293&amp;O293&amp;P293&amp;Q293&amp;R293&amp;S293&amp;T293&amp;U293)))</f>
        <v>1</v>
      </c>
    </row>
    <row r="294" spans="1:22" customFormat="1">
      <c r="A294" s="6"/>
      <c r="B294" s="5"/>
      <c r="C294" s="7">
        <v>2</v>
      </c>
      <c r="D294" s="8"/>
      <c r="E294" s="5"/>
      <c r="F294" s="7">
        <v>2</v>
      </c>
      <c r="G294" s="8"/>
      <c r="H294" s="5" t="s">
        <v>0</v>
      </c>
      <c r="I294" s="7">
        <v>2</v>
      </c>
      <c r="J294" s="8"/>
      <c r="K294" s="5"/>
      <c r="L294" s="7">
        <v>2</v>
      </c>
      <c r="M294" s="8"/>
      <c r="N294" s="5" t="s">
        <v>0</v>
      </c>
      <c r="O294" s="7">
        <v>2</v>
      </c>
      <c r="P294" s="8">
        <v>1</v>
      </c>
      <c r="Q294" s="5"/>
      <c r="R294" s="7">
        <v>2</v>
      </c>
      <c r="S294" s="8">
        <v>1</v>
      </c>
      <c r="T294" s="5"/>
      <c r="U294" s="5"/>
      <c r="V294" s="32">
        <f>IF(COUNTA(A294:U294)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294&amp;B294&amp;C294&amp;D294&amp;E294&amp;F294&amp;G294&amp;H294&amp;I294&amp;J294&amp;K294&amp;L294&amp;M294&amp;N294&amp;O294&amp;P294&amp;Q294&amp;R294&amp;S294&amp;T294&amp;U294)))</f>
        <v>1</v>
      </c>
    </row>
    <row r="295" spans="1:22" customFormat="1">
      <c r="A295" s="6"/>
      <c r="B295" s="5"/>
      <c r="C295" s="7">
        <v>2</v>
      </c>
      <c r="D295" s="8"/>
      <c r="E295" s="5"/>
      <c r="F295" s="7">
        <v>2</v>
      </c>
      <c r="G295" s="8"/>
      <c r="H295" s="5" t="s">
        <v>0</v>
      </c>
      <c r="I295" s="7"/>
      <c r="J295" s="8">
        <v>1</v>
      </c>
      <c r="K295" s="5" t="s">
        <v>0</v>
      </c>
      <c r="L295" s="7"/>
      <c r="M295" s="8">
        <v>1</v>
      </c>
      <c r="N295" s="5"/>
      <c r="O295" s="7"/>
      <c r="P295" s="8">
        <v>1</v>
      </c>
      <c r="Q295" s="5" t="s">
        <v>0</v>
      </c>
      <c r="R295" s="7"/>
      <c r="S295" s="8">
        <v>1</v>
      </c>
      <c r="T295" s="5" t="s">
        <v>0</v>
      </c>
      <c r="U295" s="5"/>
      <c r="V295" s="32">
        <f>IF(COUNTA(A295:U295)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295&amp;B295&amp;C295&amp;D295&amp;E295&amp;F295&amp;G295&amp;H295&amp;I295&amp;J295&amp;K295&amp;L295&amp;M295&amp;N295&amp;O295&amp;P295&amp;Q295&amp;R295&amp;S295&amp;T295&amp;U295)))</f>
        <v>1</v>
      </c>
    </row>
    <row r="296" spans="1:22" customFormat="1">
      <c r="A296" s="6"/>
      <c r="B296" s="5"/>
      <c r="C296" s="7">
        <v>2</v>
      </c>
      <c r="D296" s="8"/>
      <c r="E296" s="5"/>
      <c r="F296" s="7">
        <v>2</v>
      </c>
      <c r="G296" s="8"/>
      <c r="H296" s="5"/>
      <c r="I296" s="7">
        <v>2</v>
      </c>
      <c r="J296" s="8">
        <v>1</v>
      </c>
      <c r="K296" s="5" t="s">
        <v>0</v>
      </c>
      <c r="L296" s="7"/>
      <c r="M296" s="8">
        <v>1</v>
      </c>
      <c r="N296" s="5" t="s">
        <v>0</v>
      </c>
      <c r="O296" s="7"/>
      <c r="P296" s="8">
        <v>1</v>
      </c>
      <c r="Q296" s="5"/>
      <c r="R296" s="7"/>
      <c r="S296" s="8">
        <v>1</v>
      </c>
      <c r="T296" s="5"/>
      <c r="U296" s="5">
        <v>2</v>
      </c>
      <c r="V296" s="32">
        <f>IF(COUNTA(A296:U296)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296&amp;B296&amp;C296&amp;D296&amp;E296&amp;F296&amp;G296&amp;H296&amp;I296&amp;J296&amp;K296&amp;L296&amp;M296&amp;N296&amp;O296&amp;P296&amp;Q296&amp;R296&amp;S296&amp;T296&amp;U296)))</f>
        <v>1</v>
      </c>
    </row>
    <row r="297" spans="1:22" customFormat="1">
      <c r="A297" s="6"/>
      <c r="B297" s="5"/>
      <c r="C297" s="7">
        <v>2</v>
      </c>
      <c r="D297" s="8"/>
      <c r="E297" s="5"/>
      <c r="F297" s="7">
        <v>2</v>
      </c>
      <c r="G297" s="8"/>
      <c r="H297" s="5"/>
      <c r="I297" s="7">
        <v>2</v>
      </c>
      <c r="J297" s="8">
        <v>1</v>
      </c>
      <c r="K297" s="5"/>
      <c r="L297" s="7">
        <v>2</v>
      </c>
      <c r="M297" s="8">
        <v>1</v>
      </c>
      <c r="N297" s="5"/>
      <c r="O297" s="7"/>
      <c r="P297" s="8">
        <v>1</v>
      </c>
      <c r="Q297" s="5"/>
      <c r="R297" s="7">
        <v>2</v>
      </c>
      <c r="S297" s="8">
        <v>1</v>
      </c>
      <c r="T297" s="5"/>
      <c r="U297" s="5">
        <v>2</v>
      </c>
      <c r="V297" s="32">
        <f>IF(COUNTA(A297:U297)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297&amp;B297&amp;C297&amp;D297&amp;E297&amp;F297&amp;G297&amp;H297&amp;I297&amp;J297&amp;K297&amp;L297&amp;M297&amp;N297&amp;O297&amp;P297&amp;Q297&amp;R297&amp;S297&amp;T297&amp;U297)))</f>
        <v>1</v>
      </c>
    </row>
    <row r="298" spans="1:22" customFormat="1">
      <c r="A298" s="6"/>
      <c r="B298" s="5"/>
      <c r="C298" s="7">
        <v>2</v>
      </c>
      <c r="D298" s="8"/>
      <c r="E298" s="5"/>
      <c r="F298" s="7">
        <v>2</v>
      </c>
      <c r="G298" s="8"/>
      <c r="H298" s="5"/>
      <c r="I298" s="7">
        <v>2</v>
      </c>
      <c r="J298" s="8"/>
      <c r="K298" s="5" t="s">
        <v>0</v>
      </c>
      <c r="L298" s="7">
        <v>2</v>
      </c>
      <c r="M298" s="8">
        <v>1</v>
      </c>
      <c r="N298" s="5" t="s">
        <v>0</v>
      </c>
      <c r="O298" s="7"/>
      <c r="P298" s="8">
        <v>1</v>
      </c>
      <c r="Q298" s="5"/>
      <c r="R298" s="7"/>
      <c r="S298" s="8">
        <v>1</v>
      </c>
      <c r="T298" s="5"/>
      <c r="U298" s="5">
        <v>2</v>
      </c>
      <c r="V298" s="32">
        <f>IF(COUNTA(A298:U298)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298&amp;B298&amp;C298&amp;D298&amp;E298&amp;F298&amp;G298&amp;H298&amp;I298&amp;J298&amp;K298&amp;L298&amp;M298&amp;N298&amp;O298&amp;P298&amp;Q298&amp;R298&amp;S298&amp;T298&amp;U298)))</f>
        <v>1</v>
      </c>
    </row>
    <row r="299" spans="1:22" customFormat="1">
      <c r="A299" s="6"/>
      <c r="B299" s="5"/>
      <c r="C299" s="7"/>
      <c r="D299" s="8"/>
      <c r="E299" s="5"/>
      <c r="F299" s="7"/>
      <c r="G299" s="8"/>
      <c r="H299" s="5"/>
      <c r="I299" s="7"/>
      <c r="J299" s="8"/>
      <c r="K299" s="5"/>
      <c r="L299" s="7"/>
      <c r="M299" s="8"/>
      <c r="N299" s="5"/>
      <c r="O299" s="7"/>
      <c r="P299" s="8"/>
      <c r="Q299" s="5"/>
      <c r="R299" s="7"/>
      <c r="S299" s="8"/>
      <c r="T299" s="5"/>
      <c r="U299" s="5"/>
      <c r="V299" s="32">
        <f>IF(COUNTA(A299:U299)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299&amp;B299&amp;C299&amp;D299&amp;E299&amp;F299&amp;G299&amp;H299&amp;I299&amp;J299&amp;K299&amp;L299&amp;M299&amp;N299&amp;O299&amp;P299&amp;Q299&amp;R299&amp;S299&amp;T299&amp;U299)))</f>
        <v>0</v>
      </c>
    </row>
    <row r="300" spans="1:22" customFormat="1">
      <c r="A300" s="6"/>
      <c r="B300" s="5"/>
      <c r="C300" s="7"/>
      <c r="D300" s="8"/>
      <c r="E300" s="5"/>
      <c r="F300" s="7"/>
      <c r="G300" s="8"/>
      <c r="H300" s="5"/>
      <c r="I300" s="7"/>
      <c r="J300" s="8"/>
      <c r="K300" s="5"/>
      <c r="L300" s="7"/>
      <c r="M300" s="8"/>
      <c r="N300" s="5"/>
      <c r="O300" s="7"/>
      <c r="P300" s="8"/>
      <c r="Q300" s="5"/>
      <c r="R300" s="7"/>
      <c r="S300" s="8"/>
      <c r="T300" s="5"/>
      <c r="U300" s="5"/>
      <c r="V300" s="32">
        <f>IF(COUNTA(A300:U300)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300&amp;B300&amp;C300&amp;D300&amp;E300&amp;F300&amp;G300&amp;H300&amp;I300&amp;J300&amp;K300&amp;L300&amp;M300&amp;N300&amp;O300&amp;P300&amp;Q300&amp;R300&amp;S300&amp;T300&amp;U300)))</f>
        <v>0</v>
      </c>
    </row>
    <row r="301" spans="1:22" customFormat="1">
      <c r="A301" s="6"/>
      <c r="B301" s="5"/>
      <c r="C301" s="7"/>
      <c r="D301" s="8"/>
      <c r="E301" s="5"/>
      <c r="F301" s="7"/>
      <c r="G301" s="8"/>
      <c r="H301" s="5"/>
      <c r="I301" s="7"/>
      <c r="J301" s="8"/>
      <c r="K301" s="5"/>
      <c r="L301" s="7"/>
      <c r="M301" s="8"/>
      <c r="N301" s="5"/>
      <c r="O301" s="7"/>
      <c r="P301" s="8"/>
      <c r="Q301" s="5"/>
      <c r="R301" s="7"/>
      <c r="S301" s="8"/>
      <c r="T301" s="5"/>
      <c r="U301" s="5"/>
      <c r="V301" s="32">
        <f>IF(COUNTA(A301:U301)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301&amp;B301&amp;C301&amp;D301&amp;E301&amp;F301&amp;G301&amp;H301&amp;I301&amp;J301&amp;K301&amp;L301&amp;M301&amp;N301&amp;O301&amp;P301&amp;Q301&amp;R301&amp;S301&amp;T301&amp;U301)))</f>
        <v>0</v>
      </c>
    </row>
    <row r="302" spans="1:22" customFormat="1">
      <c r="A302" s="6"/>
      <c r="B302" s="5"/>
      <c r="C302" s="7"/>
      <c r="D302" s="8"/>
      <c r="E302" s="5"/>
      <c r="F302" s="7"/>
      <c r="G302" s="8"/>
      <c r="H302" s="5"/>
      <c r="I302" s="7"/>
      <c r="J302" s="8"/>
      <c r="K302" s="5"/>
      <c r="L302" s="7"/>
      <c r="M302" s="8"/>
      <c r="N302" s="5"/>
      <c r="O302" s="7"/>
      <c r="P302" s="8"/>
      <c r="Q302" s="5"/>
      <c r="R302" s="7"/>
      <c r="S302" s="8"/>
      <c r="T302" s="5"/>
      <c r="U302" s="5"/>
      <c r="V302" s="32">
        <f>IF(COUNTA(A302:U302)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302&amp;B302&amp;C302&amp;D302&amp;E302&amp;F302&amp;G302&amp;H302&amp;I302&amp;J302&amp;K302&amp;L302&amp;M302&amp;N302&amp;O302&amp;P302&amp;Q302&amp;R302&amp;S302&amp;T302&amp;U302)))</f>
        <v>0</v>
      </c>
    </row>
    <row r="303" spans="1:22" customFormat="1">
      <c r="A303" s="6"/>
      <c r="B303" s="5"/>
      <c r="C303" s="7"/>
      <c r="D303" s="8"/>
      <c r="E303" s="5"/>
      <c r="F303" s="7"/>
      <c r="G303" s="8"/>
      <c r="H303" s="5"/>
      <c r="I303" s="7"/>
      <c r="J303" s="8"/>
      <c r="K303" s="5"/>
      <c r="L303" s="7"/>
      <c r="M303" s="8"/>
      <c r="N303" s="5"/>
      <c r="O303" s="7"/>
      <c r="P303" s="8"/>
      <c r="Q303" s="5"/>
      <c r="R303" s="7"/>
      <c r="S303" s="8"/>
      <c r="T303" s="5"/>
      <c r="U303" s="5"/>
      <c r="V303" s="32">
        <f>IF(COUNTA(A303:U303)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303&amp;B303&amp;C303&amp;D303&amp;E303&amp;F303&amp;G303&amp;H303&amp;I303&amp;J303&amp;K303&amp;L303&amp;M303&amp;N303&amp;O303&amp;P303&amp;Q303&amp;R303&amp;S303&amp;T303&amp;U303)))</f>
        <v>0</v>
      </c>
    </row>
    <row r="304" spans="1:22" customFormat="1">
      <c r="A304" s="6"/>
      <c r="B304" s="5"/>
      <c r="C304" s="7"/>
      <c r="D304" s="8"/>
      <c r="E304" s="5"/>
      <c r="F304" s="7"/>
      <c r="G304" s="8"/>
      <c r="H304" s="5"/>
      <c r="I304" s="7"/>
      <c r="J304" s="8"/>
      <c r="K304" s="5"/>
      <c r="L304" s="7"/>
      <c r="M304" s="8"/>
      <c r="N304" s="5"/>
      <c r="O304" s="7"/>
      <c r="P304" s="8"/>
      <c r="Q304" s="5"/>
      <c r="R304" s="7"/>
      <c r="S304" s="8"/>
      <c r="T304" s="5"/>
      <c r="U304" s="5"/>
      <c r="V304" s="32">
        <f>IF(COUNTA(A304:U304)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304&amp;B304&amp;C304&amp;D304&amp;E304&amp;F304&amp;G304&amp;H304&amp;I304&amp;J304&amp;K304&amp;L304&amp;M304&amp;N304&amp;O304&amp;P304&amp;Q304&amp;R304&amp;S304&amp;T304&amp;U304)))</f>
        <v>0</v>
      </c>
    </row>
    <row r="305" spans="1:22" customFormat="1">
      <c r="A305" s="6"/>
      <c r="B305" s="5"/>
      <c r="C305" s="7"/>
      <c r="D305" s="8"/>
      <c r="E305" s="5"/>
      <c r="F305" s="7"/>
      <c r="G305" s="8"/>
      <c r="H305" s="5"/>
      <c r="I305" s="7"/>
      <c r="J305" s="8"/>
      <c r="K305" s="5"/>
      <c r="L305" s="7"/>
      <c r="M305" s="8"/>
      <c r="N305" s="5"/>
      <c r="O305" s="7"/>
      <c r="P305" s="8"/>
      <c r="Q305" s="5"/>
      <c r="R305" s="7"/>
      <c r="S305" s="8"/>
      <c r="T305" s="5"/>
      <c r="U305" s="5"/>
      <c r="V305" s="32">
        <f>IF(COUNTA(A305:U305)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305&amp;B305&amp;C305&amp;D305&amp;E305&amp;F305&amp;G305&amp;H305&amp;I305&amp;J305&amp;K305&amp;L305&amp;M305&amp;N305&amp;O305&amp;P305&amp;Q305&amp;R305&amp;S305&amp;T305&amp;U305)))</f>
        <v>0</v>
      </c>
    </row>
    <row r="306" spans="1:22" customFormat="1">
      <c r="A306" s="6"/>
      <c r="B306" s="5"/>
      <c r="C306" s="7"/>
      <c r="D306" s="8"/>
      <c r="E306" s="5"/>
      <c r="F306" s="7"/>
      <c r="G306" s="8"/>
      <c r="H306" s="5"/>
      <c r="I306" s="7"/>
      <c r="J306" s="8"/>
      <c r="K306" s="5"/>
      <c r="L306" s="7"/>
      <c r="M306" s="8"/>
      <c r="N306" s="5"/>
      <c r="O306" s="7"/>
      <c r="P306" s="8"/>
      <c r="Q306" s="5"/>
      <c r="R306" s="7"/>
      <c r="S306" s="8"/>
      <c r="T306" s="5"/>
      <c r="U306" s="5"/>
      <c r="V306" s="32">
        <f>IF(COUNTA(A306:U306)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306&amp;B306&amp;C306&amp;D306&amp;E306&amp;F306&amp;G306&amp;H306&amp;I306&amp;J306&amp;K306&amp;L306&amp;M306&amp;N306&amp;O306&amp;P306&amp;Q306&amp;R306&amp;S306&amp;T306&amp;U306)))</f>
        <v>0</v>
      </c>
    </row>
    <row r="307" spans="1:22" customFormat="1">
      <c r="A307" s="6"/>
      <c r="B307" s="5"/>
      <c r="C307" s="7"/>
      <c r="D307" s="8"/>
      <c r="E307" s="5"/>
      <c r="F307" s="7"/>
      <c r="G307" s="8"/>
      <c r="H307" s="5"/>
      <c r="I307" s="7"/>
      <c r="J307" s="8"/>
      <c r="K307" s="5"/>
      <c r="L307" s="7"/>
      <c r="M307" s="8"/>
      <c r="N307" s="5"/>
      <c r="O307" s="7"/>
      <c r="P307" s="8"/>
      <c r="Q307" s="5"/>
      <c r="R307" s="7"/>
      <c r="S307" s="8"/>
      <c r="T307" s="5"/>
      <c r="U307" s="5"/>
      <c r="V307" s="32">
        <f>IF(COUNTA(A307:U307)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307&amp;B307&amp;C307&amp;D307&amp;E307&amp;F307&amp;G307&amp;H307&amp;I307&amp;J307&amp;K307&amp;L307&amp;M307&amp;N307&amp;O307&amp;P307&amp;Q307&amp;R307&amp;S307&amp;T307&amp;U307)))</f>
        <v>0</v>
      </c>
    </row>
    <row r="308" spans="1:22" customFormat="1">
      <c r="A308" s="6"/>
      <c r="B308" s="5"/>
      <c r="C308" s="7"/>
      <c r="D308" s="8"/>
      <c r="E308" s="5"/>
      <c r="F308" s="7"/>
      <c r="G308" s="8"/>
      <c r="H308" s="5"/>
      <c r="I308" s="7"/>
      <c r="J308" s="8"/>
      <c r="K308" s="5"/>
      <c r="L308" s="7"/>
      <c r="M308" s="8"/>
      <c r="N308" s="5"/>
      <c r="O308" s="7"/>
      <c r="P308" s="8"/>
      <c r="Q308" s="5"/>
      <c r="R308" s="7"/>
      <c r="S308" s="8"/>
      <c r="T308" s="5"/>
      <c r="U308" s="5"/>
      <c r="V308" s="32">
        <f>IF(COUNTA(A308:U308)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308&amp;B308&amp;C308&amp;D308&amp;E308&amp;F308&amp;G308&amp;H308&amp;I308&amp;J308&amp;K308&amp;L308&amp;M308&amp;N308&amp;O308&amp;P308&amp;Q308&amp;R308&amp;S308&amp;T308&amp;U308)))</f>
        <v>0</v>
      </c>
    </row>
    <row r="309" spans="1:22" customFormat="1">
      <c r="A309" s="6"/>
      <c r="B309" s="5"/>
      <c r="C309" s="7"/>
      <c r="D309" s="8"/>
      <c r="E309" s="5"/>
      <c r="F309" s="7"/>
      <c r="G309" s="8"/>
      <c r="H309" s="5"/>
      <c r="I309" s="7"/>
      <c r="J309" s="8"/>
      <c r="K309" s="5"/>
      <c r="L309" s="7"/>
      <c r="M309" s="8"/>
      <c r="N309" s="5"/>
      <c r="O309" s="7"/>
      <c r="P309" s="8"/>
      <c r="Q309" s="5"/>
      <c r="R309" s="7"/>
      <c r="S309" s="8"/>
      <c r="T309" s="5"/>
      <c r="U309" s="5"/>
      <c r="V309" s="32">
        <f>IF(COUNTA(A309:U309)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309&amp;B309&amp;C309&amp;D309&amp;E309&amp;F309&amp;G309&amp;H309&amp;I309&amp;J309&amp;K309&amp;L309&amp;M309&amp;N309&amp;O309&amp;P309&amp;Q309&amp;R309&amp;S309&amp;T309&amp;U309)))</f>
        <v>0</v>
      </c>
    </row>
    <row r="310" spans="1:22" customFormat="1">
      <c r="A310" s="6"/>
      <c r="B310" s="5"/>
      <c r="C310" s="7"/>
      <c r="D310" s="8"/>
      <c r="E310" s="5"/>
      <c r="F310" s="7"/>
      <c r="G310" s="8"/>
      <c r="H310" s="5"/>
      <c r="I310" s="7"/>
      <c r="J310" s="8"/>
      <c r="K310" s="5"/>
      <c r="L310" s="7"/>
      <c r="M310" s="8"/>
      <c r="N310" s="5"/>
      <c r="O310" s="7"/>
      <c r="P310" s="8"/>
      <c r="Q310" s="5"/>
      <c r="R310" s="7"/>
      <c r="S310" s="8"/>
      <c r="T310" s="5"/>
      <c r="U310" s="5"/>
      <c r="V310" s="32">
        <f>IF(COUNTA(A310:U310)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310&amp;B310&amp;C310&amp;D310&amp;E310&amp;F310&amp;G310&amp;H310&amp;I310&amp;J310&amp;K310&amp;L310&amp;M310&amp;N310&amp;O310&amp;P310&amp;Q310&amp;R310&amp;S310&amp;T310&amp;U310)))</f>
        <v>0</v>
      </c>
    </row>
    <row r="311" spans="1:22" customFormat="1">
      <c r="A311" s="6"/>
      <c r="B311" s="5"/>
      <c r="C311" s="7"/>
      <c r="D311" s="8"/>
      <c r="E311" s="5"/>
      <c r="F311" s="7"/>
      <c r="G311" s="8"/>
      <c r="H311" s="5"/>
      <c r="I311" s="7"/>
      <c r="J311" s="8"/>
      <c r="K311" s="5"/>
      <c r="L311" s="7"/>
      <c r="M311" s="8"/>
      <c r="N311" s="5"/>
      <c r="O311" s="7"/>
      <c r="P311" s="8"/>
      <c r="Q311" s="5"/>
      <c r="R311" s="7"/>
      <c r="S311" s="8"/>
      <c r="T311" s="5"/>
      <c r="U311" s="5"/>
      <c r="V311" s="32">
        <f>IF(COUNTA(A311:U311)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311&amp;B311&amp;C311&amp;D311&amp;E311&amp;F311&amp;G311&amp;H311&amp;I311&amp;J311&amp;K311&amp;L311&amp;M311&amp;N311&amp;O311&amp;P311&amp;Q311&amp;R311&amp;S311&amp;T311&amp;U311)))</f>
        <v>0</v>
      </c>
    </row>
    <row r="312" spans="1:22" customFormat="1">
      <c r="A312" s="6"/>
      <c r="B312" s="5"/>
      <c r="C312" s="7"/>
      <c r="D312" s="8"/>
      <c r="E312" s="5"/>
      <c r="F312" s="7"/>
      <c r="G312" s="8"/>
      <c r="H312" s="5"/>
      <c r="I312" s="7"/>
      <c r="J312" s="8"/>
      <c r="K312" s="5"/>
      <c r="L312" s="7"/>
      <c r="M312" s="8"/>
      <c r="N312" s="5"/>
      <c r="O312" s="7"/>
      <c r="P312" s="8"/>
      <c r="Q312" s="5"/>
      <c r="R312" s="7"/>
      <c r="S312" s="8"/>
      <c r="T312" s="5"/>
      <c r="U312" s="5"/>
      <c r="V312" s="32">
        <f>IF(COUNTA(A312:U312)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312&amp;B312&amp;C312&amp;D312&amp;E312&amp;F312&amp;G312&amp;H312&amp;I312&amp;J312&amp;K312&amp;L312&amp;M312&amp;N312&amp;O312&amp;P312&amp;Q312&amp;R312&amp;S312&amp;T312&amp;U312)))</f>
        <v>0</v>
      </c>
    </row>
    <row r="313" spans="1:22" customFormat="1">
      <c r="A313" s="6"/>
      <c r="B313" s="5"/>
      <c r="C313" s="7"/>
      <c r="D313" s="8"/>
      <c r="E313" s="5"/>
      <c r="F313" s="7"/>
      <c r="G313" s="8"/>
      <c r="H313" s="5"/>
      <c r="I313" s="7"/>
      <c r="J313" s="8"/>
      <c r="K313" s="5"/>
      <c r="L313" s="7"/>
      <c r="M313" s="8"/>
      <c r="N313" s="5"/>
      <c r="O313" s="7"/>
      <c r="P313" s="8"/>
      <c r="Q313" s="5"/>
      <c r="R313" s="7"/>
      <c r="S313" s="8"/>
      <c r="T313" s="5"/>
      <c r="U313" s="5"/>
      <c r="V313" s="32">
        <f>IF(COUNTA(A313:U313)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313&amp;B313&amp;C313&amp;D313&amp;E313&amp;F313&amp;G313&amp;H313&amp;I313&amp;J313&amp;K313&amp;L313&amp;M313&amp;N313&amp;O313&amp;P313&amp;Q313&amp;R313&amp;S313&amp;T313&amp;U313)))</f>
        <v>0</v>
      </c>
    </row>
    <row r="314" spans="1:22" customFormat="1">
      <c r="A314" s="6"/>
      <c r="B314" s="5"/>
      <c r="C314" s="7"/>
      <c r="D314" s="8"/>
      <c r="E314" s="5"/>
      <c r="F314" s="7"/>
      <c r="G314" s="8"/>
      <c r="H314" s="5"/>
      <c r="I314" s="7"/>
      <c r="J314" s="8"/>
      <c r="K314" s="5"/>
      <c r="L314" s="7"/>
      <c r="M314" s="8"/>
      <c r="N314" s="5"/>
      <c r="O314" s="7"/>
      <c r="P314" s="8"/>
      <c r="Q314" s="5"/>
      <c r="R314" s="7"/>
      <c r="S314" s="8"/>
      <c r="T314" s="5"/>
      <c r="U314" s="5"/>
      <c r="V314" s="32">
        <f>IF(COUNTA(A314:U314)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314&amp;B314&amp;C314&amp;D314&amp;E314&amp;F314&amp;G314&amp;H314&amp;I314&amp;J314&amp;K314&amp;L314&amp;M314&amp;N314&amp;O314&amp;P314&amp;Q314&amp;R314&amp;S314&amp;T314&amp;U314)))</f>
        <v>0</v>
      </c>
    </row>
    <row r="315" spans="1:22" customFormat="1">
      <c r="A315" s="6"/>
      <c r="B315" s="5"/>
      <c r="C315" s="7"/>
      <c r="D315" s="8"/>
      <c r="E315" s="5"/>
      <c r="F315" s="7"/>
      <c r="G315" s="8"/>
      <c r="H315" s="5"/>
      <c r="I315" s="7"/>
      <c r="J315" s="8"/>
      <c r="K315" s="5"/>
      <c r="L315" s="7"/>
      <c r="M315" s="8"/>
      <c r="N315" s="5"/>
      <c r="O315" s="7"/>
      <c r="P315" s="8"/>
      <c r="Q315" s="5"/>
      <c r="R315" s="7"/>
      <c r="S315" s="8"/>
      <c r="T315" s="5"/>
      <c r="U315" s="5"/>
      <c r="V315" s="32">
        <f>IF(COUNTA(A315:U315)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315&amp;B315&amp;C315&amp;D315&amp;E315&amp;F315&amp;G315&amp;H315&amp;I315&amp;J315&amp;K315&amp;L315&amp;M315&amp;N315&amp;O315&amp;P315&amp;Q315&amp;R315&amp;S315&amp;T315&amp;U315)))</f>
        <v>0</v>
      </c>
    </row>
    <row r="316" spans="1:22" customFormat="1">
      <c r="A316" s="6"/>
      <c r="B316" s="5"/>
      <c r="C316" s="7"/>
      <c r="D316" s="8"/>
      <c r="E316" s="5"/>
      <c r="F316" s="7"/>
      <c r="G316" s="8"/>
      <c r="H316" s="5"/>
      <c r="I316" s="7"/>
      <c r="J316" s="8"/>
      <c r="K316" s="5"/>
      <c r="L316" s="7"/>
      <c r="M316" s="8"/>
      <c r="N316" s="5"/>
      <c r="O316" s="7"/>
      <c r="P316" s="8"/>
      <c r="Q316" s="5"/>
      <c r="R316" s="7"/>
      <c r="S316" s="8"/>
      <c r="T316" s="5"/>
      <c r="U316" s="5"/>
      <c r="V316" s="32">
        <f>IF(COUNTA(A316:U316)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316&amp;B316&amp;C316&amp;D316&amp;E316&amp;F316&amp;G316&amp;H316&amp;I316&amp;J316&amp;K316&amp;L316&amp;M316&amp;N316&amp;O316&amp;P316&amp;Q316&amp;R316&amp;S316&amp;T316&amp;U316)))</f>
        <v>0</v>
      </c>
    </row>
    <row r="317" spans="1:22" customFormat="1">
      <c r="A317" s="6"/>
      <c r="B317" s="5"/>
      <c r="C317" s="7"/>
      <c r="D317" s="8"/>
      <c r="E317" s="5"/>
      <c r="F317" s="7"/>
      <c r="G317" s="8"/>
      <c r="H317" s="5"/>
      <c r="I317" s="7"/>
      <c r="J317" s="8"/>
      <c r="K317" s="5"/>
      <c r="L317" s="7"/>
      <c r="M317" s="8"/>
      <c r="N317" s="5"/>
      <c r="O317" s="7"/>
      <c r="P317" s="8"/>
      <c r="Q317" s="5"/>
      <c r="R317" s="7"/>
      <c r="S317" s="8"/>
      <c r="T317" s="5"/>
      <c r="U317" s="5"/>
      <c r="V317" s="32">
        <f>IF(COUNTA(A317:U317)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317&amp;B317&amp;C317&amp;D317&amp;E317&amp;F317&amp;G317&amp;H317&amp;I317&amp;J317&amp;K317&amp;L317&amp;M317&amp;N317&amp;O317&amp;P317&amp;Q317&amp;R317&amp;S317&amp;T317&amp;U317)))</f>
        <v>0</v>
      </c>
    </row>
    <row r="318" spans="1:22" customFormat="1">
      <c r="A318" s="6"/>
      <c r="B318" s="5"/>
      <c r="C318" s="7"/>
      <c r="D318" s="8"/>
      <c r="E318" s="5"/>
      <c r="F318" s="7"/>
      <c r="G318" s="8"/>
      <c r="H318" s="5"/>
      <c r="I318" s="7"/>
      <c r="J318" s="8"/>
      <c r="K318" s="5"/>
      <c r="L318" s="7"/>
      <c r="M318" s="8"/>
      <c r="N318" s="5"/>
      <c r="O318" s="7"/>
      <c r="P318" s="8"/>
      <c r="Q318" s="5"/>
      <c r="R318" s="7"/>
      <c r="S318" s="8"/>
      <c r="T318" s="5"/>
      <c r="U318" s="5"/>
      <c r="V318" s="32">
        <f>IF(COUNTA(A318:U318)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318&amp;B318&amp;C318&amp;D318&amp;E318&amp;F318&amp;G318&amp;H318&amp;I318&amp;J318&amp;K318&amp;L318&amp;M318&amp;N318&amp;O318&amp;P318&amp;Q318&amp;R318&amp;S318&amp;T318&amp;U318)))</f>
        <v>0</v>
      </c>
    </row>
    <row r="319" spans="1:22" customFormat="1">
      <c r="A319" s="6"/>
      <c r="B319" s="5"/>
      <c r="C319" s="7"/>
      <c r="D319" s="8"/>
      <c r="E319" s="5"/>
      <c r="F319" s="7"/>
      <c r="G319" s="8"/>
      <c r="H319" s="5"/>
      <c r="I319" s="7"/>
      <c r="J319" s="8"/>
      <c r="K319" s="5"/>
      <c r="L319" s="7"/>
      <c r="M319" s="8"/>
      <c r="N319" s="5"/>
      <c r="O319" s="7"/>
      <c r="P319" s="8"/>
      <c r="Q319" s="5"/>
      <c r="R319" s="7"/>
      <c r="S319" s="8"/>
      <c r="T319" s="5"/>
      <c r="U319" s="5"/>
      <c r="V319" s="32">
        <f>IF(COUNTA(A319:U319)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319&amp;B319&amp;C319&amp;D319&amp;E319&amp;F319&amp;G319&amp;H319&amp;I319&amp;J319&amp;K319&amp;L319&amp;M319&amp;N319&amp;O319&amp;P319&amp;Q319&amp;R319&amp;S319&amp;T319&amp;U319)))</f>
        <v>0</v>
      </c>
    </row>
    <row r="320" spans="1:22" customFormat="1">
      <c r="A320" s="6"/>
      <c r="B320" s="5"/>
      <c r="C320" s="7"/>
      <c r="D320" s="8"/>
      <c r="E320" s="5"/>
      <c r="F320" s="7"/>
      <c r="G320" s="8"/>
      <c r="H320" s="5"/>
      <c r="I320" s="7"/>
      <c r="J320" s="8"/>
      <c r="K320" s="5"/>
      <c r="L320" s="7"/>
      <c r="M320" s="8"/>
      <c r="N320" s="5"/>
      <c r="O320" s="7"/>
      <c r="P320" s="8"/>
      <c r="Q320" s="5"/>
      <c r="R320" s="7"/>
      <c r="S320" s="8"/>
      <c r="T320" s="5"/>
      <c r="U320" s="5"/>
      <c r="V320" s="32">
        <f>IF(COUNTA(A320:U320)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320&amp;B320&amp;C320&amp;D320&amp;E320&amp;F320&amp;G320&amp;H320&amp;I320&amp;J320&amp;K320&amp;L320&amp;M320&amp;N320&amp;O320&amp;P320&amp;Q320&amp;R320&amp;S320&amp;T320&amp;U320)))</f>
        <v>0</v>
      </c>
    </row>
    <row r="321" spans="1:22" customFormat="1">
      <c r="A321" s="6"/>
      <c r="B321" s="5"/>
      <c r="C321" s="7"/>
      <c r="D321" s="8"/>
      <c r="E321" s="5"/>
      <c r="F321" s="7"/>
      <c r="G321" s="8"/>
      <c r="H321" s="5"/>
      <c r="I321" s="7"/>
      <c r="J321" s="8"/>
      <c r="K321" s="5"/>
      <c r="L321" s="7"/>
      <c r="M321" s="8"/>
      <c r="N321" s="5"/>
      <c r="O321" s="7"/>
      <c r="P321" s="8"/>
      <c r="Q321" s="5"/>
      <c r="R321" s="7"/>
      <c r="S321" s="8"/>
      <c r="T321" s="5"/>
      <c r="U321" s="5"/>
      <c r="V321" s="32">
        <f>IF(COUNTA(A321:U321)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321&amp;B321&amp;C321&amp;D321&amp;E321&amp;F321&amp;G321&amp;H321&amp;I321&amp;J321&amp;K321&amp;L321&amp;M321&amp;N321&amp;O321&amp;P321&amp;Q321&amp;R321&amp;S321&amp;T321&amp;U321)))</f>
        <v>0</v>
      </c>
    </row>
    <row r="322" spans="1:22" customFormat="1">
      <c r="A322" s="6"/>
      <c r="B322" s="5"/>
      <c r="C322" s="7"/>
      <c r="D322" s="8"/>
      <c r="E322" s="5"/>
      <c r="F322" s="7"/>
      <c r="G322" s="8"/>
      <c r="H322" s="5"/>
      <c r="I322" s="7"/>
      <c r="J322" s="8"/>
      <c r="K322" s="5"/>
      <c r="L322" s="7"/>
      <c r="M322" s="8"/>
      <c r="N322" s="5"/>
      <c r="O322" s="7"/>
      <c r="P322" s="8"/>
      <c r="Q322" s="5"/>
      <c r="R322" s="7"/>
      <c r="S322" s="8"/>
      <c r="T322" s="5"/>
      <c r="U322" s="5"/>
      <c r="V322" s="32">
        <f>IF(COUNTA(A322:U322)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322&amp;B322&amp;C322&amp;D322&amp;E322&amp;F322&amp;G322&amp;H322&amp;I322&amp;J322&amp;K322&amp;L322&amp;M322&amp;N322&amp;O322&amp;P322&amp;Q322&amp;R322&amp;S322&amp;T322&amp;U322)))</f>
        <v>0</v>
      </c>
    </row>
    <row r="323" spans="1:22" customFormat="1">
      <c r="A323" s="6"/>
      <c r="B323" s="5"/>
      <c r="C323" s="7"/>
      <c r="D323" s="8"/>
      <c r="E323" s="5"/>
      <c r="F323" s="7"/>
      <c r="G323" s="8"/>
      <c r="H323" s="5"/>
      <c r="I323" s="7"/>
      <c r="J323" s="8"/>
      <c r="K323" s="5"/>
      <c r="L323" s="7"/>
      <c r="M323" s="8"/>
      <c r="N323" s="5"/>
      <c r="O323" s="7"/>
      <c r="P323" s="8"/>
      <c r="Q323" s="5"/>
      <c r="R323" s="7"/>
      <c r="S323" s="8"/>
      <c r="T323" s="5"/>
      <c r="U323" s="5"/>
      <c r="V323" s="32">
        <f>IF(COUNTA(A323:U323)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323&amp;B323&amp;C323&amp;D323&amp;E323&amp;F323&amp;G323&amp;H323&amp;I323&amp;J323&amp;K323&amp;L323&amp;M323&amp;N323&amp;O323&amp;P323&amp;Q323&amp;R323&amp;S323&amp;T323&amp;U323)))</f>
        <v>0</v>
      </c>
    </row>
    <row r="324" spans="1:22" customFormat="1">
      <c r="A324" s="6"/>
      <c r="B324" s="5"/>
      <c r="C324" s="7"/>
      <c r="D324" s="8"/>
      <c r="E324" s="5"/>
      <c r="F324" s="7"/>
      <c r="G324" s="8"/>
      <c r="H324" s="5"/>
      <c r="I324" s="7"/>
      <c r="J324" s="8"/>
      <c r="K324" s="5"/>
      <c r="L324" s="7"/>
      <c r="M324" s="8"/>
      <c r="N324" s="5"/>
      <c r="O324" s="7"/>
      <c r="P324" s="8"/>
      <c r="Q324" s="5"/>
      <c r="R324" s="7"/>
      <c r="S324" s="8"/>
      <c r="T324" s="5"/>
      <c r="U324" s="5"/>
      <c r="V324" s="32">
        <f>IF(COUNTA(A324:U324)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324&amp;B324&amp;C324&amp;D324&amp;E324&amp;F324&amp;G324&amp;H324&amp;I324&amp;J324&amp;K324&amp;L324&amp;M324&amp;N324&amp;O324&amp;P324&amp;Q324&amp;R324&amp;S324&amp;T324&amp;U324)))</f>
        <v>0</v>
      </c>
    </row>
    <row r="325" spans="1:22" customFormat="1">
      <c r="A325" s="6"/>
      <c r="B325" s="5"/>
      <c r="C325" s="7"/>
      <c r="D325" s="8"/>
      <c r="E325" s="5"/>
      <c r="F325" s="7"/>
      <c r="G325" s="8"/>
      <c r="H325" s="5"/>
      <c r="I325" s="7"/>
      <c r="J325" s="8"/>
      <c r="K325" s="5"/>
      <c r="L325" s="7"/>
      <c r="M325" s="8"/>
      <c r="N325" s="5"/>
      <c r="O325" s="7"/>
      <c r="P325" s="8"/>
      <c r="Q325" s="5"/>
      <c r="R325" s="7"/>
      <c r="S325" s="8"/>
      <c r="T325" s="5"/>
      <c r="U325" s="5"/>
      <c r="V325" s="32">
        <f>IF(COUNTA(A325:U325)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325&amp;B325&amp;C325&amp;D325&amp;E325&amp;F325&amp;G325&amp;H325&amp;I325&amp;J325&amp;K325&amp;L325&amp;M325&amp;N325&amp;O325&amp;P325&amp;Q325&amp;R325&amp;S325&amp;T325&amp;U325)))</f>
        <v>0</v>
      </c>
    </row>
    <row r="326" spans="1:22" customFormat="1">
      <c r="A326" s="6"/>
      <c r="B326" s="5"/>
      <c r="C326" s="7"/>
      <c r="D326" s="8"/>
      <c r="E326" s="5"/>
      <c r="F326" s="7"/>
      <c r="G326" s="8"/>
      <c r="H326" s="5"/>
      <c r="I326" s="7"/>
      <c r="J326" s="8"/>
      <c r="K326" s="5"/>
      <c r="L326" s="7"/>
      <c r="M326" s="8"/>
      <c r="N326" s="5"/>
      <c r="O326" s="7"/>
      <c r="P326" s="8"/>
      <c r="Q326" s="5"/>
      <c r="R326" s="7"/>
      <c r="S326" s="8"/>
      <c r="T326" s="5"/>
      <c r="U326" s="5"/>
      <c r="V326" s="32">
        <f>IF(COUNTA(A326:U326)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326&amp;B326&amp;C326&amp;D326&amp;E326&amp;F326&amp;G326&amp;H326&amp;I326&amp;J326&amp;K326&amp;L326&amp;M326&amp;N326&amp;O326&amp;P326&amp;Q326&amp;R326&amp;S326&amp;T326&amp;U326)))</f>
        <v>0</v>
      </c>
    </row>
    <row r="327" spans="1:22" customFormat="1">
      <c r="A327" s="6"/>
      <c r="B327" s="5"/>
      <c r="C327" s="7"/>
      <c r="D327" s="8"/>
      <c r="E327" s="5"/>
      <c r="F327" s="7"/>
      <c r="G327" s="8"/>
      <c r="H327" s="5"/>
      <c r="I327" s="7"/>
      <c r="J327" s="8"/>
      <c r="K327" s="5"/>
      <c r="L327" s="7"/>
      <c r="M327" s="8"/>
      <c r="N327" s="5"/>
      <c r="O327" s="7"/>
      <c r="P327" s="8"/>
      <c r="Q327" s="5"/>
      <c r="R327" s="7"/>
      <c r="S327" s="8"/>
      <c r="T327" s="5"/>
      <c r="U327" s="5"/>
      <c r="V327" s="32">
        <f>IF(COUNTA(A327:U327)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327&amp;B327&amp;C327&amp;D327&amp;E327&amp;F327&amp;G327&amp;H327&amp;I327&amp;J327&amp;K327&amp;L327&amp;M327&amp;N327&amp;O327&amp;P327&amp;Q327&amp;R327&amp;S327&amp;T327&amp;U327)))</f>
        <v>0</v>
      </c>
    </row>
    <row r="328" spans="1:22" customFormat="1">
      <c r="A328" s="6"/>
      <c r="B328" s="5"/>
      <c r="C328" s="7"/>
      <c r="D328" s="8"/>
      <c r="E328" s="5"/>
      <c r="F328" s="7"/>
      <c r="G328" s="8"/>
      <c r="H328" s="5"/>
      <c r="I328" s="7"/>
      <c r="J328" s="8"/>
      <c r="K328" s="5"/>
      <c r="L328" s="7"/>
      <c r="M328" s="8"/>
      <c r="N328" s="5"/>
      <c r="O328" s="7"/>
      <c r="P328" s="8"/>
      <c r="Q328" s="5"/>
      <c r="R328" s="7"/>
      <c r="S328" s="8"/>
      <c r="T328" s="5"/>
      <c r="U328" s="5"/>
      <c r="V328" s="32">
        <f>IF(COUNTA(A328:U328)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328&amp;B328&amp;C328&amp;D328&amp;E328&amp;F328&amp;G328&amp;H328&amp;I328&amp;J328&amp;K328&amp;L328&amp;M328&amp;N328&amp;O328&amp;P328&amp;Q328&amp;R328&amp;S328&amp;T328&amp;U328)))</f>
        <v>0</v>
      </c>
    </row>
    <row r="329" spans="1:22" customFormat="1">
      <c r="A329" s="6"/>
      <c r="B329" s="5"/>
      <c r="C329" s="7"/>
      <c r="D329" s="8"/>
      <c r="E329" s="5"/>
      <c r="F329" s="7"/>
      <c r="G329" s="8"/>
      <c r="H329" s="5"/>
      <c r="I329" s="7"/>
      <c r="J329" s="8"/>
      <c r="K329" s="5"/>
      <c r="L329" s="7"/>
      <c r="M329" s="8"/>
      <c r="N329" s="5"/>
      <c r="O329" s="7"/>
      <c r="P329" s="8"/>
      <c r="Q329" s="5"/>
      <c r="R329" s="7"/>
      <c r="S329" s="8"/>
      <c r="T329" s="5"/>
      <c r="U329" s="5"/>
      <c r="V329" s="32">
        <f>IF(COUNTA(A329:U329)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329&amp;B329&amp;C329&amp;D329&amp;E329&amp;F329&amp;G329&amp;H329&amp;I329&amp;J329&amp;K329&amp;L329&amp;M329&amp;N329&amp;O329&amp;P329&amp;Q329&amp;R329&amp;S329&amp;T329&amp;U329)))</f>
        <v>0</v>
      </c>
    </row>
    <row r="330" spans="1:22" customFormat="1">
      <c r="A330" s="6"/>
      <c r="B330" s="5"/>
      <c r="C330" s="7"/>
      <c r="D330" s="8"/>
      <c r="E330" s="5"/>
      <c r="F330" s="7"/>
      <c r="G330" s="8"/>
      <c r="H330" s="5"/>
      <c r="I330" s="7"/>
      <c r="J330" s="8"/>
      <c r="K330" s="5"/>
      <c r="L330" s="7"/>
      <c r="M330" s="8"/>
      <c r="N330" s="5"/>
      <c r="O330" s="7"/>
      <c r="P330" s="8"/>
      <c r="Q330" s="5"/>
      <c r="R330" s="7"/>
      <c r="S330" s="8"/>
      <c r="T330" s="5"/>
      <c r="U330" s="5"/>
      <c r="V330" s="32">
        <f>IF(COUNTA(A330:U330)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330&amp;B330&amp;C330&amp;D330&amp;E330&amp;F330&amp;G330&amp;H330&amp;I330&amp;J330&amp;K330&amp;L330&amp;M330&amp;N330&amp;O330&amp;P330&amp;Q330&amp;R330&amp;S330&amp;T330&amp;U330)))</f>
        <v>0</v>
      </c>
    </row>
    <row r="331" spans="1:22" customFormat="1">
      <c r="A331" s="6"/>
      <c r="B331" s="5"/>
      <c r="C331" s="7"/>
      <c r="D331" s="8"/>
      <c r="E331" s="5"/>
      <c r="F331" s="7"/>
      <c r="G331" s="8"/>
      <c r="H331" s="5"/>
      <c r="I331" s="7"/>
      <c r="J331" s="8"/>
      <c r="K331" s="5"/>
      <c r="L331" s="7"/>
      <c r="M331" s="8"/>
      <c r="N331" s="5"/>
      <c r="O331" s="7"/>
      <c r="P331" s="8"/>
      <c r="Q331" s="5"/>
      <c r="R331" s="7"/>
      <c r="S331" s="8"/>
      <c r="T331" s="5"/>
      <c r="U331" s="5"/>
      <c r="V331" s="32">
        <f>IF(COUNTA(A331:U331)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331&amp;B331&amp;C331&amp;D331&amp;E331&amp;F331&amp;G331&amp;H331&amp;I331&amp;J331&amp;K331&amp;L331&amp;M331&amp;N331&amp;O331&amp;P331&amp;Q331&amp;R331&amp;S331&amp;T331&amp;U331)))</f>
        <v>0</v>
      </c>
    </row>
    <row r="332" spans="1:22" customFormat="1">
      <c r="A332" s="6"/>
      <c r="B332" s="5"/>
      <c r="C332" s="7"/>
      <c r="D332" s="8"/>
      <c r="E332" s="5"/>
      <c r="F332" s="7"/>
      <c r="G332" s="8"/>
      <c r="H332" s="5"/>
      <c r="I332" s="7"/>
      <c r="J332" s="8"/>
      <c r="K332" s="5"/>
      <c r="L332" s="7"/>
      <c r="M332" s="8"/>
      <c r="N332" s="5"/>
      <c r="O332" s="7"/>
      <c r="P332" s="8"/>
      <c r="Q332" s="5"/>
      <c r="R332" s="7"/>
      <c r="S332" s="8"/>
      <c r="T332" s="5"/>
      <c r="U332" s="5"/>
      <c r="V332" s="32">
        <f>IF(COUNTA(A332:U332)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332&amp;B332&amp;C332&amp;D332&amp;E332&amp;F332&amp;G332&amp;H332&amp;I332&amp;J332&amp;K332&amp;L332&amp;M332&amp;N332&amp;O332&amp;P332&amp;Q332&amp;R332&amp;S332&amp;T332&amp;U332)))</f>
        <v>0</v>
      </c>
    </row>
    <row r="333" spans="1:22" customFormat="1">
      <c r="A333" s="6"/>
      <c r="B333" s="5"/>
      <c r="C333" s="7"/>
      <c r="D333" s="8"/>
      <c r="E333" s="5"/>
      <c r="F333" s="7"/>
      <c r="G333" s="8"/>
      <c r="H333" s="5"/>
      <c r="I333" s="7"/>
      <c r="J333" s="8"/>
      <c r="K333" s="5"/>
      <c r="L333" s="7"/>
      <c r="M333" s="8"/>
      <c r="N333" s="5"/>
      <c r="O333" s="7"/>
      <c r="P333" s="8"/>
      <c r="Q333" s="5"/>
      <c r="R333" s="7"/>
      <c r="S333" s="8"/>
      <c r="T333" s="5"/>
      <c r="U333" s="5"/>
      <c r="V333" s="32">
        <f>IF(COUNTA(A333:U333)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333&amp;B333&amp;C333&amp;D333&amp;E333&amp;F333&amp;G333&amp;H333&amp;I333&amp;J333&amp;K333&amp;L333&amp;M333&amp;N333&amp;O333&amp;P333&amp;Q333&amp;R333&amp;S333&amp;T333&amp;U333)))</f>
        <v>0</v>
      </c>
    </row>
    <row r="334" spans="1:22" customFormat="1">
      <c r="A334" s="6"/>
      <c r="B334" s="5"/>
      <c r="C334" s="7"/>
      <c r="D334" s="8"/>
      <c r="E334" s="5"/>
      <c r="F334" s="7"/>
      <c r="G334" s="8"/>
      <c r="H334" s="5"/>
      <c r="I334" s="7"/>
      <c r="J334" s="8"/>
      <c r="K334" s="5"/>
      <c r="L334" s="7"/>
      <c r="M334" s="8"/>
      <c r="N334" s="5"/>
      <c r="O334" s="7"/>
      <c r="P334" s="8"/>
      <c r="Q334" s="5"/>
      <c r="R334" s="7"/>
      <c r="S334" s="8"/>
      <c r="T334" s="5"/>
      <c r="U334" s="5"/>
      <c r="V334" s="32">
        <f>IF(COUNTA(A334:U334)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334&amp;B334&amp;C334&amp;D334&amp;E334&amp;F334&amp;G334&amp;H334&amp;I334&amp;J334&amp;K334&amp;L334&amp;M334&amp;N334&amp;O334&amp;P334&amp;Q334&amp;R334&amp;S334&amp;T334&amp;U334)))</f>
        <v>0</v>
      </c>
    </row>
    <row r="335" spans="1:22" customFormat="1">
      <c r="A335" s="6"/>
      <c r="B335" s="5"/>
      <c r="C335" s="7"/>
      <c r="D335" s="8"/>
      <c r="E335" s="5"/>
      <c r="F335" s="7"/>
      <c r="G335" s="8"/>
      <c r="H335" s="5"/>
      <c r="I335" s="7"/>
      <c r="J335" s="8"/>
      <c r="K335" s="5"/>
      <c r="L335" s="7"/>
      <c r="M335" s="8"/>
      <c r="N335" s="5"/>
      <c r="O335" s="7"/>
      <c r="P335" s="8"/>
      <c r="Q335" s="5"/>
      <c r="R335" s="7"/>
      <c r="S335" s="8"/>
      <c r="T335" s="5"/>
      <c r="U335" s="5"/>
      <c r="V335" s="32">
        <f>IF(COUNTA(A335:U335)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335&amp;B335&amp;C335&amp;D335&amp;E335&amp;F335&amp;G335&amp;H335&amp;I335&amp;J335&amp;K335&amp;L335&amp;M335&amp;N335&amp;O335&amp;P335&amp;Q335&amp;R335&amp;S335&amp;T335&amp;U335)))</f>
        <v>0</v>
      </c>
    </row>
    <row r="336" spans="1:22" customFormat="1">
      <c r="A336" s="6"/>
      <c r="B336" s="5"/>
      <c r="C336" s="7"/>
      <c r="D336" s="8"/>
      <c r="E336" s="5"/>
      <c r="F336" s="7"/>
      <c r="G336" s="8"/>
      <c r="H336" s="5"/>
      <c r="I336" s="7"/>
      <c r="J336" s="8"/>
      <c r="K336" s="5"/>
      <c r="L336" s="7"/>
      <c r="M336" s="8"/>
      <c r="N336" s="5"/>
      <c r="O336" s="7"/>
      <c r="P336" s="8"/>
      <c r="Q336" s="5"/>
      <c r="R336" s="7"/>
      <c r="S336" s="8"/>
      <c r="T336" s="5"/>
      <c r="U336" s="5"/>
      <c r="V336" s="32">
        <f>IF(COUNTA(A336:U336)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336&amp;B336&amp;C336&amp;D336&amp;E336&amp;F336&amp;G336&amp;H336&amp;I336&amp;J336&amp;K336&amp;L336&amp;M336&amp;N336&amp;O336&amp;P336&amp;Q336&amp;R336&amp;S336&amp;T336&amp;U336)))</f>
        <v>0</v>
      </c>
    </row>
    <row r="337" spans="1:22" customFormat="1">
      <c r="A337" s="6"/>
      <c r="B337" s="5"/>
      <c r="C337" s="7"/>
      <c r="D337" s="8"/>
      <c r="E337" s="5"/>
      <c r="F337" s="7"/>
      <c r="G337" s="8"/>
      <c r="H337" s="5"/>
      <c r="I337" s="7"/>
      <c r="J337" s="8"/>
      <c r="K337" s="5"/>
      <c r="L337" s="7"/>
      <c r="M337" s="8"/>
      <c r="N337" s="5"/>
      <c r="O337" s="7"/>
      <c r="P337" s="8"/>
      <c r="Q337" s="5"/>
      <c r="R337" s="7"/>
      <c r="S337" s="8"/>
      <c r="T337" s="5"/>
      <c r="U337" s="5"/>
      <c r="V337" s="32">
        <f>IF(COUNTA(A337:U337)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337&amp;B337&amp;C337&amp;D337&amp;E337&amp;F337&amp;G337&amp;H337&amp;I337&amp;J337&amp;K337&amp;L337&amp;M337&amp;N337&amp;O337&amp;P337&amp;Q337&amp;R337&amp;S337&amp;T337&amp;U337)))</f>
        <v>0</v>
      </c>
    </row>
    <row r="338" spans="1:22" customFormat="1">
      <c r="A338" s="6"/>
      <c r="B338" s="5"/>
      <c r="C338" s="7"/>
      <c r="D338" s="8"/>
      <c r="E338" s="5"/>
      <c r="F338" s="7"/>
      <c r="G338" s="8"/>
      <c r="H338" s="5"/>
      <c r="I338" s="7"/>
      <c r="J338" s="8"/>
      <c r="K338" s="5"/>
      <c r="L338" s="7"/>
      <c r="M338" s="8"/>
      <c r="N338" s="5"/>
      <c r="O338" s="7"/>
      <c r="P338" s="8"/>
      <c r="Q338" s="5"/>
      <c r="R338" s="7"/>
      <c r="S338" s="8"/>
      <c r="T338" s="5"/>
      <c r="U338" s="5"/>
      <c r="V338" s="32">
        <f>IF(COUNTA(A338:U338)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338&amp;B338&amp;C338&amp;D338&amp;E338&amp;F338&amp;G338&amp;H338&amp;I338&amp;J338&amp;K338&amp;L338&amp;M338&amp;N338&amp;O338&amp;P338&amp;Q338&amp;R338&amp;S338&amp;T338&amp;U338)))</f>
        <v>0</v>
      </c>
    </row>
    <row r="339" spans="1:22" customFormat="1">
      <c r="A339" s="6"/>
      <c r="B339" s="5"/>
      <c r="C339" s="7"/>
      <c r="D339" s="8"/>
      <c r="E339" s="5"/>
      <c r="F339" s="7"/>
      <c r="G339" s="8"/>
      <c r="H339" s="5"/>
      <c r="I339" s="7"/>
      <c r="J339" s="8"/>
      <c r="K339" s="5"/>
      <c r="L339" s="7"/>
      <c r="M339" s="8"/>
      <c r="N339" s="5"/>
      <c r="O339" s="7"/>
      <c r="P339" s="8"/>
      <c r="Q339" s="5"/>
      <c r="R339" s="7"/>
      <c r="S339" s="8"/>
      <c r="T339" s="5"/>
      <c r="U339" s="5"/>
      <c r="V339" s="32">
        <f>IF(COUNTA(A339:U339)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339&amp;B339&amp;C339&amp;D339&amp;E339&amp;F339&amp;G339&amp;H339&amp;I339&amp;J339&amp;K339&amp;L339&amp;M339&amp;N339&amp;O339&amp;P339&amp;Q339&amp;R339&amp;S339&amp;T339&amp;U339)))</f>
        <v>0</v>
      </c>
    </row>
    <row r="340" spans="1:22" customFormat="1">
      <c r="A340" s="6"/>
      <c r="B340" s="5"/>
      <c r="C340" s="7"/>
      <c r="D340" s="8"/>
      <c r="E340" s="5"/>
      <c r="F340" s="7"/>
      <c r="G340" s="8"/>
      <c r="H340" s="5"/>
      <c r="I340" s="7"/>
      <c r="J340" s="8"/>
      <c r="K340" s="5"/>
      <c r="L340" s="7"/>
      <c r="M340" s="8"/>
      <c r="N340" s="5"/>
      <c r="O340" s="7"/>
      <c r="P340" s="8"/>
      <c r="Q340" s="5"/>
      <c r="R340" s="7"/>
      <c r="S340" s="8"/>
      <c r="T340" s="5"/>
      <c r="U340" s="5"/>
      <c r="V340" s="32">
        <f>IF(COUNTA(A340:U340)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340&amp;B340&amp;C340&amp;D340&amp;E340&amp;F340&amp;G340&amp;H340&amp;I340&amp;J340&amp;K340&amp;L340&amp;M340&amp;N340&amp;O340&amp;P340&amp;Q340&amp;R340&amp;S340&amp;T340&amp;U340)))</f>
        <v>0</v>
      </c>
    </row>
    <row r="341" spans="1:22" customFormat="1">
      <c r="A341" s="6"/>
      <c r="B341" s="5"/>
      <c r="C341" s="7"/>
      <c r="D341" s="8"/>
      <c r="E341" s="5"/>
      <c r="F341" s="7"/>
      <c r="G341" s="8"/>
      <c r="H341" s="5"/>
      <c r="I341" s="7"/>
      <c r="J341" s="8"/>
      <c r="K341" s="5"/>
      <c r="L341" s="7"/>
      <c r="M341" s="8"/>
      <c r="N341" s="5"/>
      <c r="O341" s="7"/>
      <c r="P341" s="8"/>
      <c r="Q341" s="5"/>
      <c r="R341" s="7"/>
      <c r="S341" s="8"/>
      <c r="T341" s="5"/>
      <c r="U341" s="5"/>
      <c r="V341" s="32">
        <f>IF(COUNTA(A341:U341)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341&amp;B341&amp;C341&amp;D341&amp;E341&amp;F341&amp;G341&amp;H341&amp;I341&amp;J341&amp;K341&amp;L341&amp;M341&amp;N341&amp;O341&amp;P341&amp;Q341&amp;R341&amp;S341&amp;T341&amp;U341)))</f>
        <v>0</v>
      </c>
    </row>
    <row r="342" spans="1:22" customFormat="1">
      <c r="A342" s="6"/>
      <c r="B342" s="5"/>
      <c r="C342" s="7"/>
      <c r="D342" s="8"/>
      <c r="E342" s="5"/>
      <c r="F342" s="7"/>
      <c r="G342" s="8"/>
      <c r="H342" s="5"/>
      <c r="I342" s="7"/>
      <c r="J342" s="8"/>
      <c r="K342" s="5"/>
      <c r="L342" s="7"/>
      <c r="M342" s="8"/>
      <c r="N342" s="5"/>
      <c r="O342" s="7"/>
      <c r="P342" s="8"/>
      <c r="Q342" s="5"/>
      <c r="R342" s="7"/>
      <c r="S342" s="8"/>
      <c r="T342" s="5"/>
      <c r="U342" s="5"/>
      <c r="V342" s="32">
        <f>IF(COUNTA(A342:U342)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342&amp;B342&amp;C342&amp;D342&amp;E342&amp;F342&amp;G342&amp;H342&amp;I342&amp;J342&amp;K342&amp;L342&amp;M342&amp;N342&amp;O342&amp;P342&amp;Q342&amp;R342&amp;S342&amp;T342&amp;U342)))</f>
        <v>0</v>
      </c>
    </row>
    <row r="343" spans="1:22" customFormat="1">
      <c r="A343" s="6"/>
      <c r="B343" s="5"/>
      <c r="C343" s="7"/>
      <c r="D343" s="8"/>
      <c r="E343" s="5"/>
      <c r="F343" s="7"/>
      <c r="G343" s="8"/>
      <c r="H343" s="5"/>
      <c r="I343" s="7"/>
      <c r="J343" s="8"/>
      <c r="K343" s="5"/>
      <c r="L343" s="7"/>
      <c r="M343" s="8"/>
      <c r="N343" s="5"/>
      <c r="O343" s="7"/>
      <c r="P343" s="8"/>
      <c r="Q343" s="5"/>
      <c r="R343" s="7"/>
      <c r="S343" s="8"/>
      <c r="T343" s="5"/>
      <c r="U343" s="5"/>
      <c r="V343" s="32">
        <f>IF(COUNTA(A343:U343)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343&amp;B343&amp;C343&amp;D343&amp;E343&amp;F343&amp;G343&amp;H343&amp;I343&amp;J343&amp;K343&amp;L343&amp;M343&amp;N343&amp;O343&amp;P343&amp;Q343&amp;R343&amp;S343&amp;T343&amp;U343)))</f>
        <v>0</v>
      </c>
    </row>
    <row r="344" spans="1:22" customFormat="1">
      <c r="A344" s="6"/>
      <c r="B344" s="5"/>
      <c r="C344" s="7"/>
      <c r="D344" s="8"/>
      <c r="E344" s="5"/>
      <c r="F344" s="7"/>
      <c r="G344" s="8"/>
      <c r="H344" s="5"/>
      <c r="I344" s="7"/>
      <c r="J344" s="8"/>
      <c r="K344" s="5"/>
      <c r="L344" s="7"/>
      <c r="M344" s="8"/>
      <c r="N344" s="5"/>
      <c r="O344" s="7"/>
      <c r="P344" s="8"/>
      <c r="Q344" s="5"/>
      <c r="R344" s="7"/>
      <c r="S344" s="8"/>
      <c r="T344" s="5"/>
      <c r="U344" s="5"/>
      <c r="V344" s="32">
        <f>IF(COUNTA(A344:U344)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344&amp;B344&amp;C344&amp;D344&amp;E344&amp;F344&amp;G344&amp;H344&amp;I344&amp;J344&amp;K344&amp;L344&amp;M344&amp;N344&amp;O344&amp;P344&amp;Q344&amp;R344&amp;S344&amp;T344&amp;U344)))</f>
        <v>0</v>
      </c>
    </row>
    <row r="345" spans="1:22" customFormat="1">
      <c r="A345" s="6"/>
      <c r="B345" s="5"/>
      <c r="C345" s="7"/>
      <c r="D345" s="8"/>
      <c r="E345" s="5"/>
      <c r="F345" s="7"/>
      <c r="G345" s="8"/>
      <c r="H345" s="5"/>
      <c r="I345" s="7"/>
      <c r="J345" s="8"/>
      <c r="K345" s="5"/>
      <c r="L345" s="7"/>
      <c r="M345" s="8"/>
      <c r="N345" s="5"/>
      <c r="O345" s="7"/>
      <c r="P345" s="8"/>
      <c r="Q345" s="5"/>
      <c r="R345" s="7"/>
      <c r="S345" s="8"/>
      <c r="T345" s="5"/>
      <c r="U345" s="5"/>
      <c r="V345" s="32">
        <f>IF(COUNTA(A345:U345)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345&amp;B345&amp;C345&amp;D345&amp;E345&amp;F345&amp;G345&amp;H345&amp;I345&amp;J345&amp;K345&amp;L345&amp;M345&amp;N345&amp;O345&amp;P345&amp;Q345&amp;R345&amp;S345&amp;T345&amp;U345)))</f>
        <v>0</v>
      </c>
    </row>
    <row r="346" spans="1:22" customFormat="1">
      <c r="A346" s="6"/>
      <c r="B346" s="5"/>
      <c r="C346" s="7"/>
      <c r="D346" s="8"/>
      <c r="E346" s="5"/>
      <c r="F346" s="7"/>
      <c r="G346" s="8"/>
      <c r="H346" s="5"/>
      <c r="I346" s="7"/>
      <c r="J346" s="8"/>
      <c r="K346" s="5"/>
      <c r="L346" s="7"/>
      <c r="M346" s="8"/>
      <c r="N346" s="5"/>
      <c r="O346" s="7"/>
      <c r="P346" s="8"/>
      <c r="Q346" s="5"/>
      <c r="R346" s="7"/>
      <c r="S346" s="8"/>
      <c r="T346" s="5"/>
      <c r="U346" s="5"/>
      <c r="V346" s="32">
        <f>IF(COUNTA(A346:U346)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346&amp;B346&amp;C346&amp;D346&amp;E346&amp;F346&amp;G346&amp;H346&amp;I346&amp;J346&amp;K346&amp;L346&amp;M346&amp;N346&amp;O346&amp;P346&amp;Q346&amp;R346&amp;S346&amp;T346&amp;U346)))</f>
        <v>0</v>
      </c>
    </row>
    <row r="347" spans="1:22" customFormat="1">
      <c r="A347" s="6"/>
      <c r="B347" s="5"/>
      <c r="C347" s="7"/>
      <c r="D347" s="8"/>
      <c r="E347" s="5"/>
      <c r="F347" s="7"/>
      <c r="G347" s="8"/>
      <c r="H347" s="5"/>
      <c r="I347" s="7"/>
      <c r="J347" s="8"/>
      <c r="K347" s="5"/>
      <c r="L347" s="7"/>
      <c r="M347" s="8"/>
      <c r="N347" s="5"/>
      <c r="O347" s="7"/>
      <c r="P347" s="8"/>
      <c r="Q347" s="5"/>
      <c r="R347" s="7"/>
      <c r="S347" s="8"/>
      <c r="T347" s="5"/>
      <c r="U347" s="5"/>
      <c r="V347" s="32">
        <f>IF(COUNTA(A347:U347)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347&amp;B347&amp;C347&amp;D347&amp;E347&amp;F347&amp;G347&amp;H347&amp;I347&amp;J347&amp;K347&amp;L347&amp;M347&amp;N347&amp;O347&amp;P347&amp;Q347&amp;R347&amp;S347&amp;T347&amp;U347)))</f>
        <v>0</v>
      </c>
    </row>
    <row r="348" spans="1:22" customFormat="1">
      <c r="A348" s="6"/>
      <c r="B348" s="5"/>
      <c r="C348" s="7"/>
      <c r="D348" s="8"/>
      <c r="E348" s="5"/>
      <c r="F348" s="7"/>
      <c r="G348" s="8"/>
      <c r="H348" s="5"/>
      <c r="I348" s="7"/>
      <c r="J348" s="8"/>
      <c r="K348" s="5"/>
      <c r="L348" s="7"/>
      <c r="M348" s="8"/>
      <c r="N348" s="5"/>
      <c r="O348" s="7"/>
      <c r="P348" s="8"/>
      <c r="Q348" s="5"/>
      <c r="R348" s="7"/>
      <c r="S348" s="8"/>
      <c r="T348" s="5"/>
      <c r="U348" s="5"/>
      <c r="V348" s="32">
        <f>IF(COUNTA(A348:U348)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348&amp;B348&amp;C348&amp;D348&amp;E348&amp;F348&amp;G348&amp;H348&amp;I348&amp;J348&amp;K348&amp;L348&amp;M348&amp;N348&amp;O348&amp;P348&amp;Q348&amp;R348&amp;S348&amp;T348&amp;U348)))</f>
        <v>0</v>
      </c>
    </row>
    <row r="349" spans="1:22" customFormat="1">
      <c r="A349" s="6"/>
      <c r="B349" s="5"/>
      <c r="C349" s="7"/>
      <c r="D349" s="8"/>
      <c r="E349" s="5"/>
      <c r="F349" s="7"/>
      <c r="G349" s="8"/>
      <c r="H349" s="5"/>
      <c r="I349" s="7"/>
      <c r="J349" s="8"/>
      <c r="K349" s="5"/>
      <c r="L349" s="7"/>
      <c r="M349" s="8"/>
      <c r="N349" s="5"/>
      <c r="O349" s="7"/>
      <c r="P349" s="8"/>
      <c r="Q349" s="5"/>
      <c r="R349" s="7"/>
      <c r="S349" s="8"/>
      <c r="T349" s="5"/>
      <c r="U349" s="5"/>
      <c r="V349" s="32">
        <f>IF(COUNTA(A349:U349)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349&amp;B349&amp;C349&amp;D349&amp;E349&amp;F349&amp;G349&amp;H349&amp;I349&amp;J349&amp;K349&amp;L349&amp;M349&amp;N349&amp;O349&amp;P349&amp;Q349&amp;R349&amp;S349&amp;T349&amp;U349)))</f>
        <v>0</v>
      </c>
    </row>
    <row r="350" spans="1:22" customFormat="1">
      <c r="A350" s="6"/>
      <c r="B350" s="5"/>
      <c r="C350" s="7"/>
      <c r="D350" s="8"/>
      <c r="E350" s="5"/>
      <c r="F350" s="7"/>
      <c r="G350" s="8"/>
      <c r="H350" s="5"/>
      <c r="I350" s="7"/>
      <c r="J350" s="8"/>
      <c r="K350" s="5"/>
      <c r="L350" s="7"/>
      <c r="M350" s="8"/>
      <c r="N350" s="5"/>
      <c r="O350" s="7"/>
      <c r="P350" s="8"/>
      <c r="Q350" s="5"/>
      <c r="R350" s="7"/>
      <c r="S350" s="8"/>
      <c r="T350" s="5"/>
      <c r="U350" s="5"/>
      <c r="V350" s="32">
        <f>IF(COUNTA(A350:U350)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350&amp;B350&amp;C350&amp;D350&amp;E350&amp;F350&amp;G350&amp;H350&amp;I350&amp;J350&amp;K350&amp;L350&amp;M350&amp;N350&amp;O350&amp;P350&amp;Q350&amp;R350&amp;S350&amp;T350&amp;U350)))</f>
        <v>0</v>
      </c>
    </row>
    <row r="351" spans="1:22" customFormat="1">
      <c r="A351" s="6"/>
      <c r="B351" s="5"/>
      <c r="C351" s="7"/>
      <c r="D351" s="8"/>
      <c r="E351" s="5"/>
      <c r="F351" s="7"/>
      <c r="G351" s="8"/>
      <c r="H351" s="5"/>
      <c r="I351" s="7"/>
      <c r="J351" s="8"/>
      <c r="K351" s="5"/>
      <c r="L351" s="7"/>
      <c r="M351" s="8"/>
      <c r="N351" s="5"/>
      <c r="O351" s="7"/>
      <c r="P351" s="8"/>
      <c r="Q351" s="5"/>
      <c r="R351" s="7"/>
      <c r="S351" s="8"/>
      <c r="T351" s="5"/>
      <c r="U351" s="5"/>
      <c r="V351" s="32">
        <f>IF(COUNTA(A351:U351)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351&amp;B351&amp;C351&amp;D351&amp;E351&amp;F351&amp;G351&amp;H351&amp;I351&amp;J351&amp;K351&amp;L351&amp;M351&amp;N351&amp;O351&amp;P351&amp;Q351&amp;R351&amp;S351&amp;T351&amp;U351)))</f>
        <v>0</v>
      </c>
    </row>
    <row r="352" spans="1:22" customFormat="1">
      <c r="A352" s="6"/>
      <c r="B352" s="5"/>
      <c r="C352" s="7"/>
      <c r="D352" s="8"/>
      <c r="E352" s="5"/>
      <c r="F352" s="7"/>
      <c r="G352" s="8"/>
      <c r="H352" s="5"/>
      <c r="I352" s="7"/>
      <c r="J352" s="8"/>
      <c r="K352" s="5"/>
      <c r="L352" s="7"/>
      <c r="M352" s="8"/>
      <c r="N352" s="5"/>
      <c r="O352" s="7"/>
      <c r="P352" s="8"/>
      <c r="Q352" s="5"/>
      <c r="R352" s="7"/>
      <c r="S352" s="8"/>
      <c r="T352" s="5"/>
      <c r="U352" s="5"/>
      <c r="V352" s="32">
        <f>IF(COUNTA(A352:U352)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352&amp;B352&amp;C352&amp;D352&amp;E352&amp;F352&amp;G352&amp;H352&amp;I352&amp;J352&amp;K352&amp;L352&amp;M352&amp;N352&amp;O352&amp;P352&amp;Q352&amp;R352&amp;S352&amp;T352&amp;U352)))</f>
        <v>0</v>
      </c>
    </row>
    <row r="353" spans="1:22" customFormat="1">
      <c r="A353" s="6"/>
      <c r="B353" s="5"/>
      <c r="C353" s="7"/>
      <c r="D353" s="8"/>
      <c r="E353" s="5"/>
      <c r="F353" s="7"/>
      <c r="G353" s="8"/>
      <c r="H353" s="5"/>
      <c r="I353" s="7"/>
      <c r="J353" s="8"/>
      <c r="K353" s="5"/>
      <c r="L353" s="7"/>
      <c r="M353" s="8"/>
      <c r="N353" s="5"/>
      <c r="O353" s="7"/>
      <c r="P353" s="8"/>
      <c r="Q353" s="5"/>
      <c r="R353" s="7"/>
      <c r="S353" s="8"/>
      <c r="T353" s="5"/>
      <c r="U353" s="5"/>
      <c r="V353" s="32">
        <f>IF(COUNTA(A353:U353)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353&amp;B353&amp;C353&amp;D353&amp;E353&amp;F353&amp;G353&amp;H353&amp;I353&amp;J353&amp;K353&amp;L353&amp;M353&amp;N353&amp;O353&amp;P353&amp;Q353&amp;R353&amp;S353&amp;T353&amp;U353)))</f>
        <v>0</v>
      </c>
    </row>
    <row r="354" spans="1:22" customFormat="1">
      <c r="A354" s="6"/>
      <c r="B354" s="5"/>
      <c r="C354" s="7"/>
      <c r="D354" s="8"/>
      <c r="E354" s="5"/>
      <c r="F354" s="7"/>
      <c r="G354" s="8"/>
      <c r="H354" s="5"/>
      <c r="I354" s="7"/>
      <c r="J354" s="8"/>
      <c r="K354" s="5"/>
      <c r="L354" s="7"/>
      <c r="M354" s="8"/>
      <c r="N354" s="5"/>
      <c r="O354" s="7"/>
      <c r="P354" s="8"/>
      <c r="Q354" s="5"/>
      <c r="R354" s="7"/>
      <c r="S354" s="8"/>
      <c r="T354" s="5"/>
      <c r="U354" s="5"/>
      <c r="V354" s="32">
        <f>IF(COUNTA(A354:U354)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354&amp;B354&amp;C354&amp;D354&amp;E354&amp;F354&amp;G354&amp;H354&amp;I354&amp;J354&amp;K354&amp;L354&amp;M354&amp;N354&amp;O354&amp;P354&amp;Q354&amp;R354&amp;S354&amp;T354&amp;U354)))</f>
        <v>0</v>
      </c>
    </row>
    <row r="355" spans="1:22" customFormat="1">
      <c r="A355" s="6"/>
      <c r="B355" s="5"/>
      <c r="C355" s="7"/>
      <c r="D355" s="8"/>
      <c r="E355" s="5"/>
      <c r="F355" s="7"/>
      <c r="G355" s="8"/>
      <c r="H355" s="5"/>
      <c r="I355" s="7"/>
      <c r="J355" s="8"/>
      <c r="K355" s="5"/>
      <c r="L355" s="7"/>
      <c r="M355" s="8"/>
      <c r="N355" s="5"/>
      <c r="O355" s="7"/>
      <c r="P355" s="8"/>
      <c r="Q355" s="5"/>
      <c r="R355" s="7"/>
      <c r="S355" s="8"/>
      <c r="T355" s="5"/>
      <c r="U355" s="5"/>
      <c r="V355" s="32">
        <f>IF(COUNTA(A355:U355)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355&amp;B355&amp;C355&amp;D355&amp;E355&amp;F355&amp;G355&amp;H355&amp;I355&amp;J355&amp;K355&amp;L355&amp;M355&amp;N355&amp;O355&amp;P355&amp;Q355&amp;R355&amp;S355&amp;T355&amp;U355)))</f>
        <v>0</v>
      </c>
    </row>
    <row r="356" spans="1:22" customFormat="1">
      <c r="A356" s="6"/>
      <c r="B356" s="5"/>
      <c r="C356" s="7"/>
      <c r="D356" s="8"/>
      <c r="E356" s="5"/>
      <c r="F356" s="7"/>
      <c r="G356" s="8"/>
      <c r="H356" s="5"/>
      <c r="I356" s="7"/>
      <c r="J356" s="8"/>
      <c r="K356" s="5"/>
      <c r="L356" s="7"/>
      <c r="M356" s="8"/>
      <c r="N356" s="5"/>
      <c r="O356" s="7"/>
      <c r="P356" s="8"/>
      <c r="Q356" s="5"/>
      <c r="R356" s="7"/>
      <c r="S356" s="8"/>
      <c r="T356" s="5"/>
      <c r="U356" s="5"/>
      <c r="V356" s="32">
        <f>IF(COUNTA(A356:U356)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356&amp;B356&amp;C356&amp;D356&amp;E356&amp;F356&amp;G356&amp;H356&amp;I356&amp;J356&amp;K356&amp;L356&amp;M356&amp;N356&amp;O356&amp;P356&amp;Q356&amp;R356&amp;S356&amp;T356&amp;U356)))</f>
        <v>0</v>
      </c>
    </row>
    <row r="357" spans="1:22" customFormat="1">
      <c r="A357" s="6"/>
      <c r="B357" s="5"/>
      <c r="C357" s="7"/>
      <c r="D357" s="8"/>
      <c r="E357" s="5"/>
      <c r="F357" s="7"/>
      <c r="G357" s="8"/>
      <c r="H357" s="5"/>
      <c r="I357" s="7"/>
      <c r="J357" s="8"/>
      <c r="K357" s="5"/>
      <c r="L357" s="7"/>
      <c r="M357" s="8"/>
      <c r="N357" s="5"/>
      <c r="O357" s="7"/>
      <c r="P357" s="8"/>
      <c r="Q357" s="5"/>
      <c r="R357" s="7"/>
      <c r="S357" s="8"/>
      <c r="T357" s="5"/>
      <c r="U357" s="5"/>
      <c r="V357" s="32">
        <f>IF(COUNTA(A357:U357)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357&amp;B357&amp;C357&amp;D357&amp;E357&amp;F357&amp;G357&amp;H357&amp;I357&amp;J357&amp;K357&amp;L357&amp;M357&amp;N357&amp;O357&amp;P357&amp;Q357&amp;R357&amp;S357&amp;T357&amp;U357)))</f>
        <v>0</v>
      </c>
    </row>
    <row r="358" spans="1:22" customFormat="1">
      <c r="A358" s="6"/>
      <c r="B358" s="5"/>
      <c r="C358" s="7"/>
      <c r="D358" s="8"/>
      <c r="E358" s="5"/>
      <c r="F358" s="7"/>
      <c r="G358" s="8"/>
      <c r="H358" s="5"/>
      <c r="I358" s="7"/>
      <c r="J358" s="8"/>
      <c r="K358" s="5"/>
      <c r="L358" s="7"/>
      <c r="M358" s="8"/>
      <c r="N358" s="5"/>
      <c r="O358" s="7"/>
      <c r="P358" s="8"/>
      <c r="Q358" s="5"/>
      <c r="R358" s="7"/>
      <c r="S358" s="8"/>
      <c r="T358" s="5"/>
      <c r="U358" s="5"/>
      <c r="V358" s="32">
        <f>IF(COUNTA(A358:U358)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358&amp;B358&amp;C358&amp;D358&amp;E358&amp;F358&amp;G358&amp;H358&amp;I358&amp;J358&amp;K358&amp;L358&amp;M358&amp;N358&amp;O358&amp;P358&amp;Q358&amp;R358&amp;S358&amp;T358&amp;U358)))</f>
        <v>0</v>
      </c>
    </row>
    <row r="359" spans="1:22" customFormat="1">
      <c r="A359" s="6"/>
      <c r="B359" s="5"/>
      <c r="C359" s="7"/>
      <c r="D359" s="8"/>
      <c r="E359" s="5"/>
      <c r="F359" s="7"/>
      <c r="G359" s="8"/>
      <c r="H359" s="5"/>
      <c r="I359" s="7"/>
      <c r="J359" s="8"/>
      <c r="K359" s="5"/>
      <c r="L359" s="7"/>
      <c r="M359" s="8"/>
      <c r="N359" s="5"/>
      <c r="O359" s="7"/>
      <c r="P359" s="8"/>
      <c r="Q359" s="5"/>
      <c r="R359" s="7"/>
      <c r="S359" s="8"/>
      <c r="T359" s="5"/>
      <c r="U359" s="5"/>
      <c r="V359" s="32">
        <f>IF(COUNTA(A359:U359)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359&amp;B359&amp;C359&amp;D359&amp;E359&amp;F359&amp;G359&amp;H359&amp;I359&amp;J359&amp;K359&amp;L359&amp;M359&amp;N359&amp;O359&amp;P359&amp;Q359&amp;R359&amp;S359&amp;T359&amp;U359)))</f>
        <v>0</v>
      </c>
    </row>
    <row r="360" spans="1:22" customFormat="1">
      <c r="A360" s="6"/>
      <c r="B360" s="5"/>
      <c r="C360" s="7"/>
      <c r="D360" s="8"/>
      <c r="E360" s="5"/>
      <c r="F360" s="7"/>
      <c r="G360" s="8"/>
      <c r="H360" s="5"/>
      <c r="I360" s="7"/>
      <c r="J360" s="8"/>
      <c r="K360" s="5"/>
      <c r="L360" s="7"/>
      <c r="M360" s="8"/>
      <c r="N360" s="5"/>
      <c r="O360" s="7"/>
      <c r="P360" s="8"/>
      <c r="Q360" s="5"/>
      <c r="R360" s="7"/>
      <c r="S360" s="8"/>
      <c r="T360" s="5"/>
      <c r="U360" s="5"/>
      <c r="V360" s="32">
        <f>IF(COUNTA(A360:U360)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360&amp;B360&amp;C360&amp;D360&amp;E360&amp;F360&amp;G360&amp;H360&amp;I360&amp;J360&amp;K360&amp;L360&amp;M360&amp;N360&amp;O360&amp;P360&amp;Q360&amp;R360&amp;S360&amp;T360&amp;U360)))</f>
        <v>0</v>
      </c>
    </row>
    <row r="361" spans="1:22" customFormat="1">
      <c r="A361" s="6"/>
      <c r="B361" s="5"/>
      <c r="C361" s="7"/>
      <c r="D361" s="8"/>
      <c r="E361" s="5"/>
      <c r="F361" s="7"/>
      <c r="G361" s="8"/>
      <c r="H361" s="5"/>
      <c r="I361" s="7"/>
      <c r="J361" s="8"/>
      <c r="K361" s="5"/>
      <c r="L361" s="7"/>
      <c r="M361" s="8"/>
      <c r="N361" s="5"/>
      <c r="O361" s="7"/>
      <c r="P361" s="8"/>
      <c r="Q361" s="5"/>
      <c r="R361" s="7"/>
      <c r="S361" s="8"/>
      <c r="T361" s="5"/>
      <c r="U361" s="5"/>
      <c r="V361" s="32">
        <f>IF(COUNTA(A361:U361)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361&amp;B361&amp;C361&amp;D361&amp;E361&amp;F361&amp;G361&amp;H361&amp;I361&amp;J361&amp;K361&amp;L361&amp;M361&amp;N361&amp;O361&amp;P361&amp;Q361&amp;R361&amp;S361&amp;T361&amp;U361)))</f>
        <v>0</v>
      </c>
    </row>
    <row r="362" spans="1:22" customFormat="1">
      <c r="A362" s="6"/>
      <c r="B362" s="5"/>
      <c r="C362" s="7"/>
      <c r="D362" s="8"/>
      <c r="E362" s="5"/>
      <c r="F362" s="7"/>
      <c r="G362" s="8"/>
      <c r="H362" s="5"/>
      <c r="I362" s="7"/>
      <c r="J362" s="8"/>
      <c r="K362" s="5"/>
      <c r="L362" s="7"/>
      <c r="M362" s="8"/>
      <c r="N362" s="5"/>
      <c r="O362" s="7"/>
      <c r="P362" s="8"/>
      <c r="Q362" s="5"/>
      <c r="R362" s="7"/>
      <c r="S362" s="8"/>
      <c r="T362" s="5"/>
      <c r="U362" s="5"/>
      <c r="V362" s="32">
        <f>IF(COUNTA(A362:U362)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362&amp;B362&amp;C362&amp;D362&amp;E362&amp;F362&amp;G362&amp;H362&amp;I362&amp;J362&amp;K362&amp;L362&amp;M362&amp;N362&amp;O362&amp;P362&amp;Q362&amp;R362&amp;S362&amp;T362&amp;U362)))</f>
        <v>0</v>
      </c>
    </row>
    <row r="363" spans="1:22" customFormat="1">
      <c r="A363" s="6"/>
      <c r="B363" s="5"/>
      <c r="C363" s="7"/>
      <c r="D363" s="8"/>
      <c r="E363" s="5"/>
      <c r="F363" s="7"/>
      <c r="G363" s="8"/>
      <c r="H363" s="5"/>
      <c r="I363" s="7"/>
      <c r="J363" s="8"/>
      <c r="K363" s="5"/>
      <c r="L363" s="7"/>
      <c r="M363" s="8"/>
      <c r="N363" s="5"/>
      <c r="O363" s="7"/>
      <c r="P363" s="8"/>
      <c r="Q363" s="5"/>
      <c r="R363" s="7"/>
      <c r="S363" s="8"/>
      <c r="T363" s="5"/>
      <c r="U363" s="5"/>
      <c r="V363" s="32">
        <f>IF(COUNTA(A363:U363)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363&amp;B363&amp;C363&amp;D363&amp;E363&amp;F363&amp;G363&amp;H363&amp;I363&amp;J363&amp;K363&amp;L363&amp;M363&amp;N363&amp;O363&amp;P363&amp;Q363&amp;R363&amp;S363&amp;T363&amp;U363)))</f>
        <v>0</v>
      </c>
    </row>
    <row r="364" spans="1:22" customFormat="1">
      <c r="A364" s="6"/>
      <c r="B364" s="5"/>
      <c r="C364" s="7"/>
      <c r="D364" s="8"/>
      <c r="E364" s="5"/>
      <c r="F364" s="7"/>
      <c r="G364" s="8"/>
      <c r="H364" s="5"/>
      <c r="I364" s="7"/>
      <c r="J364" s="8"/>
      <c r="K364" s="5"/>
      <c r="L364" s="7"/>
      <c r="M364" s="8"/>
      <c r="N364" s="5"/>
      <c r="O364" s="7"/>
      <c r="P364" s="8"/>
      <c r="Q364" s="5"/>
      <c r="R364" s="7"/>
      <c r="S364" s="8"/>
      <c r="T364" s="5"/>
      <c r="U364" s="5"/>
      <c r="V364" s="32">
        <f>IF(COUNTA(A364:U364)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364&amp;B364&amp;C364&amp;D364&amp;E364&amp;F364&amp;G364&amp;H364&amp;I364&amp;J364&amp;K364&amp;L364&amp;M364&amp;N364&amp;O364&amp;P364&amp;Q364&amp;R364&amp;S364&amp;T364&amp;U364)))</f>
        <v>0</v>
      </c>
    </row>
    <row r="365" spans="1:22" customFormat="1">
      <c r="A365" s="6"/>
      <c r="B365" s="5"/>
      <c r="C365" s="7"/>
      <c r="D365" s="8"/>
      <c r="E365" s="5"/>
      <c r="F365" s="7"/>
      <c r="G365" s="8"/>
      <c r="H365" s="5"/>
      <c r="I365" s="7"/>
      <c r="J365" s="8"/>
      <c r="K365" s="5"/>
      <c r="L365" s="7"/>
      <c r="M365" s="8"/>
      <c r="N365" s="5"/>
      <c r="O365" s="7"/>
      <c r="P365" s="8"/>
      <c r="Q365" s="5"/>
      <c r="R365" s="7"/>
      <c r="S365" s="8"/>
      <c r="T365" s="5"/>
      <c r="U365" s="5"/>
      <c r="V365" s="32">
        <f>IF(COUNTA(A365:U365)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365&amp;B365&amp;C365&amp;D365&amp;E365&amp;F365&amp;G365&amp;H365&amp;I365&amp;J365&amp;K365&amp;L365&amp;M365&amp;N365&amp;O365&amp;P365&amp;Q365&amp;R365&amp;S365&amp;T365&amp;U365)))</f>
        <v>0</v>
      </c>
    </row>
    <row r="366" spans="1:22" customFormat="1">
      <c r="A366" s="6"/>
      <c r="B366" s="5"/>
      <c r="C366" s="7"/>
      <c r="D366" s="8"/>
      <c r="E366" s="5"/>
      <c r="F366" s="7"/>
      <c r="G366" s="8"/>
      <c r="H366" s="5"/>
      <c r="I366" s="7"/>
      <c r="J366" s="8"/>
      <c r="K366" s="5"/>
      <c r="L366" s="7"/>
      <c r="M366" s="8"/>
      <c r="N366" s="5"/>
      <c r="O366" s="7"/>
      <c r="P366" s="8"/>
      <c r="Q366" s="5"/>
      <c r="R366" s="7"/>
      <c r="S366" s="8"/>
      <c r="T366" s="5"/>
      <c r="U366" s="5"/>
      <c r="V366" s="32">
        <f>IF(COUNTA(A366:U366)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366&amp;B366&amp;C366&amp;D366&amp;E366&amp;F366&amp;G366&amp;H366&amp;I366&amp;J366&amp;K366&amp;L366&amp;M366&amp;N366&amp;O366&amp;P366&amp;Q366&amp;R366&amp;S366&amp;T366&amp;U366)))</f>
        <v>0</v>
      </c>
    </row>
    <row r="367" spans="1:22" customFormat="1">
      <c r="A367" s="6"/>
      <c r="B367" s="5"/>
      <c r="C367" s="7"/>
      <c r="D367" s="8"/>
      <c r="E367" s="5"/>
      <c r="F367" s="7"/>
      <c r="G367" s="8"/>
      <c r="H367" s="5"/>
      <c r="I367" s="7"/>
      <c r="J367" s="8"/>
      <c r="K367" s="5"/>
      <c r="L367" s="7"/>
      <c r="M367" s="8"/>
      <c r="N367" s="5"/>
      <c r="O367" s="7"/>
      <c r="P367" s="8"/>
      <c r="Q367" s="5"/>
      <c r="R367" s="7"/>
      <c r="S367" s="8"/>
      <c r="T367" s="5"/>
      <c r="U367" s="5"/>
      <c r="V367" s="32">
        <f>IF(COUNTA(A367:U367)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367&amp;B367&amp;C367&amp;D367&amp;E367&amp;F367&amp;G367&amp;H367&amp;I367&amp;J367&amp;K367&amp;L367&amp;M367&amp;N367&amp;O367&amp;P367&amp;Q367&amp;R367&amp;S367&amp;T367&amp;U367)))</f>
        <v>0</v>
      </c>
    </row>
    <row r="368" spans="1:22" customFormat="1">
      <c r="A368" s="6"/>
      <c r="B368" s="5"/>
      <c r="C368" s="7"/>
      <c r="D368" s="8"/>
      <c r="E368" s="5"/>
      <c r="F368" s="7"/>
      <c r="G368" s="8"/>
      <c r="H368" s="5"/>
      <c r="I368" s="7"/>
      <c r="J368" s="8"/>
      <c r="K368" s="5"/>
      <c r="L368" s="7"/>
      <c r="M368" s="8"/>
      <c r="N368" s="5"/>
      <c r="O368" s="7"/>
      <c r="P368" s="8"/>
      <c r="Q368" s="5"/>
      <c r="R368" s="7"/>
      <c r="S368" s="8"/>
      <c r="T368" s="5"/>
      <c r="U368" s="5"/>
      <c r="V368" s="32">
        <f>IF(COUNTA(A368:U368)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368&amp;B368&amp;C368&amp;D368&amp;E368&amp;F368&amp;G368&amp;H368&amp;I368&amp;J368&amp;K368&amp;L368&amp;M368&amp;N368&amp;O368&amp;P368&amp;Q368&amp;R368&amp;S368&amp;T368&amp;U368)))</f>
        <v>0</v>
      </c>
    </row>
    <row r="369" spans="1:22" customFormat="1">
      <c r="A369" s="6"/>
      <c r="B369" s="5"/>
      <c r="C369" s="7"/>
      <c r="D369" s="8"/>
      <c r="E369" s="5"/>
      <c r="F369" s="7"/>
      <c r="G369" s="8"/>
      <c r="H369" s="5"/>
      <c r="I369" s="7"/>
      <c r="J369" s="8"/>
      <c r="K369" s="5"/>
      <c r="L369" s="7"/>
      <c r="M369" s="8"/>
      <c r="N369" s="5"/>
      <c r="O369" s="7"/>
      <c r="P369" s="8"/>
      <c r="Q369" s="5"/>
      <c r="R369" s="7"/>
      <c r="S369" s="8"/>
      <c r="T369" s="5"/>
      <c r="U369" s="5"/>
      <c r="V369" s="32">
        <f>IF(COUNTA(A369:U369)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369&amp;B369&amp;C369&amp;D369&amp;E369&amp;F369&amp;G369&amp;H369&amp;I369&amp;J369&amp;K369&amp;L369&amp;M369&amp;N369&amp;O369&amp;P369&amp;Q369&amp;R369&amp;S369&amp;T369&amp;U369)))</f>
        <v>0</v>
      </c>
    </row>
    <row r="370" spans="1:22" customFormat="1">
      <c r="A370" s="6"/>
      <c r="B370" s="5"/>
      <c r="C370" s="7"/>
      <c r="D370" s="8"/>
      <c r="E370" s="5"/>
      <c r="F370" s="7"/>
      <c r="G370" s="8"/>
      <c r="H370" s="5"/>
      <c r="I370" s="7"/>
      <c r="J370" s="8"/>
      <c r="K370" s="5"/>
      <c r="L370" s="7"/>
      <c r="M370" s="8"/>
      <c r="N370" s="5"/>
      <c r="O370" s="7"/>
      <c r="P370" s="8"/>
      <c r="Q370" s="5"/>
      <c r="R370" s="7"/>
      <c r="S370" s="8"/>
      <c r="T370" s="5"/>
      <c r="U370" s="5"/>
      <c r="V370" s="32">
        <f>IF(COUNTA(A370:U370)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370&amp;B370&amp;C370&amp;D370&amp;E370&amp;F370&amp;G370&amp;H370&amp;I370&amp;J370&amp;K370&amp;L370&amp;M370&amp;N370&amp;O370&amp;P370&amp;Q370&amp;R370&amp;S370&amp;T370&amp;U370)))</f>
        <v>0</v>
      </c>
    </row>
    <row r="371" spans="1:22" customFormat="1">
      <c r="A371" s="6"/>
      <c r="B371" s="5"/>
      <c r="C371" s="7"/>
      <c r="D371" s="8"/>
      <c r="E371" s="5"/>
      <c r="F371" s="7"/>
      <c r="G371" s="8"/>
      <c r="H371" s="5"/>
      <c r="I371" s="7"/>
      <c r="J371" s="8"/>
      <c r="K371" s="5"/>
      <c r="L371" s="7"/>
      <c r="M371" s="8"/>
      <c r="N371" s="5"/>
      <c r="O371" s="7"/>
      <c r="P371" s="8"/>
      <c r="Q371" s="5"/>
      <c r="R371" s="7"/>
      <c r="S371" s="8"/>
      <c r="T371" s="5"/>
      <c r="U371" s="5"/>
      <c r="V371" s="32">
        <f>IF(COUNTA(A371:U371)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371&amp;B371&amp;C371&amp;D371&amp;E371&amp;F371&amp;G371&amp;H371&amp;I371&amp;J371&amp;K371&amp;L371&amp;M371&amp;N371&amp;O371&amp;P371&amp;Q371&amp;R371&amp;S371&amp;T371&amp;U371)))</f>
        <v>0</v>
      </c>
    </row>
    <row r="372" spans="1:22" customFormat="1">
      <c r="A372" s="6"/>
      <c r="B372" s="5"/>
      <c r="C372" s="7"/>
      <c r="D372" s="8"/>
      <c r="E372" s="5"/>
      <c r="F372" s="7"/>
      <c r="G372" s="8"/>
      <c r="H372" s="5"/>
      <c r="I372" s="7"/>
      <c r="J372" s="8"/>
      <c r="K372" s="5"/>
      <c r="L372" s="7"/>
      <c r="M372" s="8"/>
      <c r="N372" s="5"/>
      <c r="O372" s="7"/>
      <c r="P372" s="8"/>
      <c r="Q372" s="5"/>
      <c r="R372" s="7"/>
      <c r="S372" s="8"/>
      <c r="T372" s="5"/>
      <c r="U372" s="5"/>
      <c r="V372" s="32">
        <f>IF(COUNTA(A372:U372)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372&amp;B372&amp;C372&amp;D372&amp;E372&amp;F372&amp;G372&amp;H372&amp;I372&amp;J372&amp;K372&amp;L372&amp;M372&amp;N372&amp;O372&amp;P372&amp;Q372&amp;R372&amp;S372&amp;T372&amp;U372)))</f>
        <v>0</v>
      </c>
    </row>
    <row r="373" spans="1:22" customFormat="1">
      <c r="A373" s="6"/>
      <c r="B373" s="5"/>
      <c r="C373" s="7"/>
      <c r="D373" s="8"/>
      <c r="E373" s="5"/>
      <c r="F373" s="7"/>
      <c r="G373" s="8"/>
      <c r="H373" s="5"/>
      <c r="I373" s="7"/>
      <c r="J373" s="8"/>
      <c r="K373" s="5"/>
      <c r="L373" s="7"/>
      <c r="M373" s="8"/>
      <c r="N373" s="5"/>
      <c r="O373" s="7"/>
      <c r="P373" s="8"/>
      <c r="Q373" s="5"/>
      <c r="R373" s="7"/>
      <c r="S373" s="8"/>
      <c r="T373" s="5"/>
      <c r="U373" s="5"/>
      <c r="V373" s="32">
        <f>IF(COUNTA(A373:U373)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373&amp;B373&amp;C373&amp;D373&amp;E373&amp;F373&amp;G373&amp;H373&amp;I373&amp;J373&amp;K373&amp;L373&amp;M373&amp;N373&amp;O373&amp;P373&amp;Q373&amp;R373&amp;S373&amp;T373&amp;U373)))</f>
        <v>0</v>
      </c>
    </row>
    <row r="374" spans="1:22" customFormat="1">
      <c r="A374" s="6"/>
      <c r="B374" s="5"/>
      <c r="C374" s="7"/>
      <c r="D374" s="8"/>
      <c r="E374" s="5"/>
      <c r="F374" s="7"/>
      <c r="G374" s="8"/>
      <c r="H374" s="5"/>
      <c r="I374" s="7"/>
      <c r="J374" s="8"/>
      <c r="K374" s="5"/>
      <c r="L374" s="7"/>
      <c r="M374" s="8"/>
      <c r="N374" s="5"/>
      <c r="O374" s="7"/>
      <c r="P374" s="8"/>
      <c r="Q374" s="5"/>
      <c r="R374" s="7"/>
      <c r="S374" s="8"/>
      <c r="T374" s="5"/>
      <c r="U374" s="5"/>
      <c r="V374" s="32">
        <f>IF(COUNTA(A374:U374)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374&amp;B374&amp;C374&amp;D374&amp;E374&amp;F374&amp;G374&amp;H374&amp;I374&amp;J374&amp;K374&amp;L374&amp;M374&amp;N374&amp;O374&amp;P374&amp;Q374&amp;R374&amp;S374&amp;T374&amp;U374)))</f>
        <v>0</v>
      </c>
    </row>
    <row r="375" spans="1:22" customFormat="1">
      <c r="A375" s="6"/>
      <c r="B375" s="5"/>
      <c r="C375" s="7"/>
      <c r="D375" s="8"/>
      <c r="E375" s="5"/>
      <c r="F375" s="7"/>
      <c r="G375" s="8"/>
      <c r="H375" s="5"/>
      <c r="I375" s="7"/>
      <c r="J375" s="8"/>
      <c r="K375" s="5"/>
      <c r="L375" s="7"/>
      <c r="M375" s="8"/>
      <c r="N375" s="5"/>
      <c r="O375" s="7"/>
      <c r="P375" s="8"/>
      <c r="Q375" s="5"/>
      <c r="R375" s="7"/>
      <c r="S375" s="8"/>
      <c r="T375" s="5"/>
      <c r="U375" s="5"/>
      <c r="V375" s="32">
        <f>IF(COUNTA(A375:U375)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375&amp;B375&amp;C375&amp;D375&amp;E375&amp;F375&amp;G375&amp;H375&amp;I375&amp;J375&amp;K375&amp;L375&amp;M375&amp;N375&amp;O375&amp;P375&amp;Q375&amp;R375&amp;S375&amp;T375&amp;U375)))</f>
        <v>0</v>
      </c>
    </row>
    <row r="376" spans="1:22" customFormat="1">
      <c r="A376" s="6"/>
      <c r="B376" s="5"/>
      <c r="C376" s="7"/>
      <c r="D376" s="8"/>
      <c r="E376" s="5"/>
      <c r="F376" s="7"/>
      <c r="G376" s="8"/>
      <c r="H376" s="5"/>
      <c r="I376" s="7"/>
      <c r="J376" s="8"/>
      <c r="K376" s="5"/>
      <c r="L376" s="7"/>
      <c r="M376" s="8"/>
      <c r="N376" s="5"/>
      <c r="O376" s="7"/>
      <c r="P376" s="8"/>
      <c r="Q376" s="5"/>
      <c r="R376" s="7"/>
      <c r="S376" s="8"/>
      <c r="T376" s="5"/>
      <c r="U376" s="5"/>
      <c r="V376" s="32">
        <f>IF(COUNTA(A376:U376)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376&amp;B376&amp;C376&amp;D376&amp;E376&amp;F376&amp;G376&amp;H376&amp;I376&amp;J376&amp;K376&amp;L376&amp;M376&amp;N376&amp;O376&amp;P376&amp;Q376&amp;R376&amp;S376&amp;T376&amp;U376)))</f>
        <v>0</v>
      </c>
    </row>
    <row r="377" spans="1:22" customFormat="1">
      <c r="A377" s="6"/>
      <c r="B377" s="5"/>
      <c r="C377" s="7"/>
      <c r="D377" s="8"/>
      <c r="E377" s="5"/>
      <c r="F377" s="7"/>
      <c r="G377" s="8"/>
      <c r="H377" s="5"/>
      <c r="I377" s="7"/>
      <c r="J377" s="8"/>
      <c r="K377" s="5"/>
      <c r="L377" s="7"/>
      <c r="M377" s="8"/>
      <c r="N377" s="5"/>
      <c r="O377" s="7"/>
      <c r="P377" s="8"/>
      <c r="Q377" s="5"/>
      <c r="R377" s="7"/>
      <c r="S377" s="8"/>
      <c r="T377" s="5"/>
      <c r="U377" s="5"/>
      <c r="V377" s="32">
        <f>IF(COUNTA(A377:U377)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377&amp;B377&amp;C377&amp;D377&amp;E377&amp;F377&amp;G377&amp;H377&amp;I377&amp;J377&amp;K377&amp;L377&amp;M377&amp;N377&amp;O377&amp;P377&amp;Q377&amp;R377&amp;S377&amp;T377&amp;U377)))</f>
        <v>0</v>
      </c>
    </row>
    <row r="378" spans="1:22" customFormat="1">
      <c r="A378" s="6"/>
      <c r="B378" s="5"/>
      <c r="C378" s="7"/>
      <c r="D378" s="8"/>
      <c r="E378" s="5"/>
      <c r="F378" s="7"/>
      <c r="G378" s="8"/>
      <c r="H378" s="5"/>
      <c r="I378" s="7"/>
      <c r="J378" s="8"/>
      <c r="K378" s="5"/>
      <c r="L378" s="7"/>
      <c r="M378" s="8"/>
      <c r="N378" s="5"/>
      <c r="O378" s="7"/>
      <c r="P378" s="8"/>
      <c r="Q378" s="5"/>
      <c r="R378" s="7"/>
      <c r="S378" s="8"/>
      <c r="T378" s="5"/>
      <c r="U378" s="5"/>
      <c r="V378" s="32">
        <f>IF(COUNTA(A378:U378)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378&amp;B378&amp;C378&amp;D378&amp;E378&amp;F378&amp;G378&amp;H378&amp;I378&amp;J378&amp;K378&amp;L378&amp;M378&amp;N378&amp;O378&amp;P378&amp;Q378&amp;R378&amp;S378&amp;T378&amp;U378)))</f>
        <v>0</v>
      </c>
    </row>
    <row r="379" spans="1:22" customFormat="1">
      <c r="A379" s="6"/>
      <c r="B379" s="5"/>
      <c r="C379" s="7"/>
      <c r="D379" s="8"/>
      <c r="E379" s="5"/>
      <c r="F379" s="7"/>
      <c r="G379" s="8"/>
      <c r="H379" s="5"/>
      <c r="I379" s="7"/>
      <c r="J379" s="8"/>
      <c r="K379" s="5"/>
      <c r="L379" s="7"/>
      <c r="M379" s="8"/>
      <c r="N379" s="5"/>
      <c r="O379" s="7"/>
      <c r="P379" s="8"/>
      <c r="Q379" s="5"/>
      <c r="R379" s="7"/>
      <c r="S379" s="8"/>
      <c r="T379" s="5"/>
      <c r="U379" s="5"/>
      <c r="V379" s="32">
        <f>IF(COUNTA(A379:U379)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379&amp;B379&amp;C379&amp;D379&amp;E379&amp;F379&amp;G379&amp;H379&amp;I379&amp;J379&amp;K379&amp;L379&amp;M379&amp;N379&amp;O379&amp;P379&amp;Q379&amp;R379&amp;S379&amp;T379&amp;U379)))</f>
        <v>0</v>
      </c>
    </row>
    <row r="380" spans="1:22" customFormat="1">
      <c r="A380" s="6"/>
      <c r="B380" s="5"/>
      <c r="C380" s="7"/>
      <c r="D380" s="8"/>
      <c r="E380" s="5"/>
      <c r="F380" s="7"/>
      <c r="G380" s="8"/>
      <c r="H380" s="5"/>
      <c r="I380" s="7"/>
      <c r="J380" s="8"/>
      <c r="K380" s="5"/>
      <c r="L380" s="7"/>
      <c r="M380" s="8"/>
      <c r="N380" s="5"/>
      <c r="O380" s="7"/>
      <c r="P380" s="8"/>
      <c r="Q380" s="5"/>
      <c r="R380" s="7"/>
      <c r="S380" s="8"/>
      <c r="T380" s="5"/>
      <c r="U380" s="5"/>
      <c r="V380" s="32">
        <f>IF(COUNTA(A380:U380)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380&amp;B380&amp;C380&amp;D380&amp;E380&amp;F380&amp;G380&amp;H380&amp;I380&amp;J380&amp;K380&amp;L380&amp;M380&amp;N380&amp;O380&amp;P380&amp;Q380&amp;R380&amp;S380&amp;T380&amp;U380)))</f>
        <v>0</v>
      </c>
    </row>
    <row r="381" spans="1:22" customFormat="1">
      <c r="A381" s="6"/>
      <c r="B381" s="5"/>
      <c r="C381" s="7"/>
      <c r="D381" s="8"/>
      <c r="E381" s="5"/>
      <c r="F381" s="7"/>
      <c r="G381" s="8"/>
      <c r="H381" s="5"/>
      <c r="I381" s="7"/>
      <c r="J381" s="8"/>
      <c r="K381" s="5"/>
      <c r="L381" s="7"/>
      <c r="M381" s="8"/>
      <c r="N381" s="5"/>
      <c r="O381" s="7"/>
      <c r="P381" s="8"/>
      <c r="Q381" s="5"/>
      <c r="R381" s="7"/>
      <c r="S381" s="8"/>
      <c r="T381" s="5"/>
      <c r="U381" s="5"/>
      <c r="V381" s="32">
        <f>IF(COUNTA(A381:U381)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381&amp;B381&amp;C381&amp;D381&amp;E381&amp;F381&amp;G381&amp;H381&amp;I381&amp;J381&amp;K381&amp;L381&amp;M381&amp;N381&amp;O381&amp;P381&amp;Q381&amp;R381&amp;S381&amp;T381&amp;U381)))</f>
        <v>0</v>
      </c>
    </row>
    <row r="382" spans="1:22" customFormat="1">
      <c r="A382" s="6"/>
      <c r="B382" s="5"/>
      <c r="C382" s="7"/>
      <c r="D382" s="8"/>
      <c r="E382" s="5"/>
      <c r="F382" s="7"/>
      <c r="G382" s="8"/>
      <c r="H382" s="5"/>
      <c r="I382" s="7"/>
      <c r="J382" s="8"/>
      <c r="K382" s="5"/>
      <c r="L382" s="7"/>
      <c r="M382" s="8"/>
      <c r="N382" s="5"/>
      <c r="O382" s="7"/>
      <c r="P382" s="8"/>
      <c r="Q382" s="5"/>
      <c r="R382" s="7"/>
      <c r="S382" s="8"/>
      <c r="T382" s="5"/>
      <c r="U382" s="5"/>
      <c r="V382" s="32">
        <f>IF(COUNTA(A382:U382)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382&amp;B382&amp;C382&amp;D382&amp;E382&amp;F382&amp;G382&amp;H382&amp;I382&amp;J382&amp;K382&amp;L382&amp;M382&amp;N382&amp;O382&amp;P382&amp;Q382&amp;R382&amp;S382&amp;T382&amp;U382)))</f>
        <v>0</v>
      </c>
    </row>
    <row r="383" spans="1:22" customFormat="1">
      <c r="A383" s="6"/>
      <c r="B383" s="5"/>
      <c r="C383" s="7"/>
      <c r="D383" s="8"/>
      <c r="E383" s="5"/>
      <c r="F383" s="7"/>
      <c r="G383" s="8"/>
      <c r="H383" s="5"/>
      <c r="I383" s="7"/>
      <c r="J383" s="8"/>
      <c r="K383" s="5"/>
      <c r="L383" s="7"/>
      <c r="M383" s="8"/>
      <c r="N383" s="5"/>
      <c r="O383" s="7"/>
      <c r="P383" s="8"/>
      <c r="Q383" s="5"/>
      <c r="R383" s="7"/>
      <c r="S383" s="8"/>
      <c r="T383" s="5"/>
      <c r="U383" s="5"/>
      <c r="V383" s="32">
        <f>IF(COUNTA(A383:U383)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383&amp;B383&amp;C383&amp;D383&amp;E383&amp;F383&amp;G383&amp;H383&amp;I383&amp;J383&amp;K383&amp;L383&amp;M383&amp;N383&amp;O383&amp;P383&amp;Q383&amp;R383&amp;S383&amp;T383&amp;U383)))</f>
        <v>0</v>
      </c>
    </row>
    <row r="384" spans="1:22" customFormat="1">
      <c r="A384" s="6"/>
      <c r="B384" s="5"/>
      <c r="C384" s="7"/>
      <c r="D384" s="8"/>
      <c r="E384" s="5"/>
      <c r="F384" s="7"/>
      <c r="G384" s="8"/>
      <c r="H384" s="5"/>
      <c r="I384" s="7"/>
      <c r="J384" s="8"/>
      <c r="K384" s="5"/>
      <c r="L384" s="7"/>
      <c r="M384" s="8"/>
      <c r="N384" s="5"/>
      <c r="O384" s="7"/>
      <c r="P384" s="8"/>
      <c r="Q384" s="5"/>
      <c r="R384" s="7"/>
      <c r="S384" s="8"/>
      <c r="T384" s="5"/>
      <c r="U384" s="5"/>
      <c r="V384" s="32">
        <f>IF(COUNTA(A384:U384)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384&amp;B384&amp;C384&amp;D384&amp;E384&amp;F384&amp;G384&amp;H384&amp;I384&amp;J384&amp;K384&amp;L384&amp;M384&amp;N384&amp;O384&amp;P384&amp;Q384&amp;R384&amp;S384&amp;T384&amp;U384)))</f>
        <v>0</v>
      </c>
    </row>
    <row r="385" spans="1:22" customFormat="1">
      <c r="A385" s="6"/>
      <c r="B385" s="5"/>
      <c r="C385" s="7"/>
      <c r="D385" s="8"/>
      <c r="E385" s="5"/>
      <c r="F385" s="7"/>
      <c r="G385" s="8"/>
      <c r="H385" s="5"/>
      <c r="I385" s="7"/>
      <c r="J385" s="8"/>
      <c r="K385" s="5"/>
      <c r="L385" s="7"/>
      <c r="M385" s="8"/>
      <c r="N385" s="5"/>
      <c r="O385" s="7"/>
      <c r="P385" s="8"/>
      <c r="Q385" s="5"/>
      <c r="R385" s="7"/>
      <c r="S385" s="8"/>
      <c r="T385" s="5"/>
      <c r="U385" s="5"/>
      <c r="V385" s="32">
        <f>IF(COUNTA(A385:U385)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385&amp;B385&amp;C385&amp;D385&amp;E385&amp;F385&amp;G385&amp;H385&amp;I385&amp;J385&amp;K385&amp;L385&amp;M385&amp;N385&amp;O385&amp;P385&amp;Q385&amp;R385&amp;S385&amp;T385&amp;U385)))</f>
        <v>0</v>
      </c>
    </row>
    <row r="386" spans="1:22" customFormat="1">
      <c r="A386" s="6"/>
      <c r="B386" s="5"/>
      <c r="C386" s="7"/>
      <c r="D386" s="8"/>
      <c r="E386" s="5"/>
      <c r="F386" s="7"/>
      <c r="G386" s="8"/>
      <c r="H386" s="5"/>
      <c r="I386" s="7"/>
      <c r="J386" s="8"/>
      <c r="K386" s="5"/>
      <c r="L386" s="7"/>
      <c r="M386" s="8"/>
      <c r="N386" s="5"/>
      <c r="O386" s="7"/>
      <c r="P386" s="8"/>
      <c r="Q386" s="5"/>
      <c r="R386" s="7"/>
      <c r="S386" s="8"/>
      <c r="T386" s="5"/>
      <c r="U386" s="5"/>
      <c r="V386" s="32">
        <f>IF(COUNTA(A386:U386)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386&amp;B386&amp;C386&amp;D386&amp;E386&amp;F386&amp;G386&amp;H386&amp;I386&amp;J386&amp;K386&amp;L386&amp;M386&amp;N386&amp;O386&amp;P386&amp;Q386&amp;R386&amp;S386&amp;T386&amp;U386)))</f>
        <v>0</v>
      </c>
    </row>
    <row r="387" spans="1:22" customFormat="1">
      <c r="A387" s="6"/>
      <c r="B387" s="5"/>
      <c r="C387" s="7"/>
      <c r="D387" s="8"/>
      <c r="E387" s="5"/>
      <c r="F387" s="7"/>
      <c r="G387" s="8"/>
      <c r="H387" s="5"/>
      <c r="I387" s="7"/>
      <c r="J387" s="8"/>
      <c r="K387" s="5"/>
      <c r="L387" s="7"/>
      <c r="M387" s="8"/>
      <c r="N387" s="5"/>
      <c r="O387" s="7"/>
      <c r="P387" s="8"/>
      <c r="Q387" s="5"/>
      <c r="R387" s="7"/>
      <c r="S387" s="8"/>
      <c r="T387" s="5"/>
      <c r="U387" s="5"/>
      <c r="V387" s="32">
        <f>IF(COUNTA(A387:U387)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387&amp;B387&amp;C387&amp;D387&amp;E387&amp;F387&amp;G387&amp;H387&amp;I387&amp;J387&amp;K387&amp;L387&amp;M387&amp;N387&amp;O387&amp;P387&amp;Q387&amp;R387&amp;S387&amp;T387&amp;U387)))</f>
        <v>0</v>
      </c>
    </row>
    <row r="388" spans="1:22" customFormat="1">
      <c r="A388" s="6"/>
      <c r="B388" s="5"/>
      <c r="C388" s="7"/>
      <c r="D388" s="8"/>
      <c r="E388" s="5"/>
      <c r="F388" s="7"/>
      <c r="G388" s="8"/>
      <c r="H388" s="5"/>
      <c r="I388" s="7"/>
      <c r="J388" s="8"/>
      <c r="K388" s="5"/>
      <c r="L388" s="7"/>
      <c r="M388" s="8"/>
      <c r="N388" s="5"/>
      <c r="O388" s="7"/>
      <c r="P388" s="8"/>
      <c r="Q388" s="5"/>
      <c r="R388" s="7"/>
      <c r="S388" s="8"/>
      <c r="T388" s="5"/>
      <c r="U388" s="5"/>
      <c r="V388" s="32">
        <f>IF(COUNTA(A388:U388)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388&amp;B388&amp;C388&amp;D388&amp;E388&amp;F388&amp;G388&amp;H388&amp;I388&amp;J388&amp;K388&amp;L388&amp;M388&amp;N388&amp;O388&amp;P388&amp;Q388&amp;R388&amp;S388&amp;T388&amp;U388)))</f>
        <v>0</v>
      </c>
    </row>
    <row r="389" spans="1:22" customFormat="1">
      <c r="A389" s="6"/>
      <c r="B389" s="5"/>
      <c r="C389" s="7"/>
      <c r="D389" s="8"/>
      <c r="E389" s="5"/>
      <c r="F389" s="7"/>
      <c r="G389" s="8"/>
      <c r="H389" s="5"/>
      <c r="I389" s="7"/>
      <c r="J389" s="8"/>
      <c r="K389" s="5"/>
      <c r="L389" s="7"/>
      <c r="M389" s="8"/>
      <c r="N389" s="5"/>
      <c r="O389" s="7"/>
      <c r="P389" s="8"/>
      <c r="Q389" s="5"/>
      <c r="R389" s="7"/>
      <c r="S389" s="8"/>
      <c r="T389" s="5"/>
      <c r="U389" s="5"/>
      <c r="V389" s="32">
        <f>IF(COUNTA(A389:U389)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389&amp;B389&amp;C389&amp;D389&amp;E389&amp;F389&amp;G389&amp;H389&amp;I389&amp;J389&amp;K389&amp;L389&amp;M389&amp;N389&amp;O389&amp;P389&amp;Q389&amp;R389&amp;S389&amp;T389&amp;U389)))</f>
        <v>0</v>
      </c>
    </row>
    <row r="390" spans="1:22" customFormat="1">
      <c r="A390" s="6"/>
      <c r="B390" s="5"/>
      <c r="C390" s="7"/>
      <c r="D390" s="8"/>
      <c r="E390" s="5"/>
      <c r="F390" s="7"/>
      <c r="G390" s="8"/>
      <c r="H390" s="5"/>
      <c r="I390" s="7"/>
      <c r="J390" s="8"/>
      <c r="K390" s="5"/>
      <c r="L390" s="7"/>
      <c r="M390" s="8"/>
      <c r="N390" s="5"/>
      <c r="O390" s="7"/>
      <c r="P390" s="8"/>
      <c r="Q390" s="5"/>
      <c r="R390" s="7"/>
      <c r="S390" s="8"/>
      <c r="T390" s="5"/>
      <c r="U390" s="5"/>
      <c r="V390" s="32">
        <f>IF(COUNTA(A390:U390)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390&amp;B390&amp;C390&amp;D390&amp;E390&amp;F390&amp;G390&amp;H390&amp;I390&amp;J390&amp;K390&amp;L390&amp;M390&amp;N390&amp;O390&amp;P390&amp;Q390&amp;R390&amp;S390&amp;T390&amp;U390)))</f>
        <v>0</v>
      </c>
    </row>
    <row r="391" spans="1:22" customFormat="1">
      <c r="A391" s="6"/>
      <c r="B391" s="5"/>
      <c r="C391" s="7"/>
      <c r="D391" s="8"/>
      <c r="E391" s="5"/>
      <c r="F391" s="7"/>
      <c r="G391" s="8"/>
      <c r="H391" s="5"/>
      <c r="I391" s="7"/>
      <c r="J391" s="8"/>
      <c r="K391" s="5"/>
      <c r="L391" s="7"/>
      <c r="M391" s="8"/>
      <c r="N391" s="5"/>
      <c r="O391" s="7"/>
      <c r="P391" s="8"/>
      <c r="Q391" s="5"/>
      <c r="R391" s="7"/>
      <c r="S391" s="8"/>
      <c r="T391" s="5"/>
      <c r="U391" s="5"/>
      <c r="V391" s="32">
        <f>IF(COUNTA(A391:U391)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391&amp;B391&amp;C391&amp;D391&amp;E391&amp;F391&amp;G391&amp;H391&amp;I391&amp;J391&amp;K391&amp;L391&amp;M391&amp;N391&amp;O391&amp;P391&amp;Q391&amp;R391&amp;S391&amp;T391&amp;U391)))</f>
        <v>0</v>
      </c>
    </row>
    <row r="392" spans="1:22" customFormat="1">
      <c r="A392" s="6"/>
      <c r="B392" s="5"/>
      <c r="C392" s="7"/>
      <c r="D392" s="8"/>
      <c r="E392" s="5"/>
      <c r="F392" s="7"/>
      <c r="G392" s="8"/>
      <c r="H392" s="5"/>
      <c r="I392" s="7"/>
      <c r="J392" s="8"/>
      <c r="K392" s="5"/>
      <c r="L392" s="7"/>
      <c r="M392" s="8"/>
      <c r="N392" s="5"/>
      <c r="O392" s="7"/>
      <c r="P392" s="8"/>
      <c r="Q392" s="5"/>
      <c r="R392" s="7"/>
      <c r="S392" s="8"/>
      <c r="T392" s="5"/>
      <c r="U392" s="5"/>
      <c r="V392" s="32">
        <f>IF(COUNTA(A392:U392)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392&amp;B392&amp;C392&amp;D392&amp;E392&amp;F392&amp;G392&amp;H392&amp;I392&amp;J392&amp;K392&amp;L392&amp;M392&amp;N392&amp;O392&amp;P392&amp;Q392&amp;R392&amp;S392&amp;T392&amp;U392)))</f>
        <v>0</v>
      </c>
    </row>
    <row r="393" spans="1:22" customFormat="1">
      <c r="A393" s="6"/>
      <c r="B393" s="5"/>
      <c r="C393" s="7"/>
      <c r="D393" s="8"/>
      <c r="E393" s="5"/>
      <c r="F393" s="7"/>
      <c r="G393" s="8"/>
      <c r="H393" s="5"/>
      <c r="I393" s="7"/>
      <c r="J393" s="8"/>
      <c r="K393" s="5"/>
      <c r="L393" s="7"/>
      <c r="M393" s="8"/>
      <c r="N393" s="5"/>
      <c r="O393" s="7"/>
      <c r="P393" s="8"/>
      <c r="Q393" s="5"/>
      <c r="R393" s="7"/>
      <c r="S393" s="8"/>
      <c r="T393" s="5"/>
      <c r="U393" s="5"/>
      <c r="V393" s="32">
        <f>IF(COUNTA(A393:U393)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393&amp;B393&amp;C393&amp;D393&amp;E393&amp;F393&amp;G393&amp;H393&amp;I393&amp;J393&amp;K393&amp;L393&amp;M393&amp;N393&amp;O393&amp;P393&amp;Q393&amp;R393&amp;S393&amp;T393&amp;U393)))</f>
        <v>0</v>
      </c>
    </row>
    <row r="394" spans="1:22" customFormat="1">
      <c r="A394" s="6"/>
      <c r="B394" s="5"/>
      <c r="C394" s="7"/>
      <c r="D394" s="8"/>
      <c r="E394" s="5"/>
      <c r="F394" s="7"/>
      <c r="G394" s="8"/>
      <c r="H394" s="5"/>
      <c r="I394" s="7"/>
      <c r="J394" s="8"/>
      <c r="K394" s="5"/>
      <c r="L394" s="7"/>
      <c r="M394" s="8"/>
      <c r="N394" s="5"/>
      <c r="O394" s="7"/>
      <c r="P394" s="8"/>
      <c r="Q394" s="5"/>
      <c r="R394" s="7"/>
      <c r="S394" s="8"/>
      <c r="T394" s="5"/>
      <c r="U394" s="5"/>
      <c r="V394" s="32">
        <f>IF(COUNTA(A394:U394)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394&amp;B394&amp;C394&amp;D394&amp;E394&amp;F394&amp;G394&amp;H394&amp;I394&amp;J394&amp;K394&amp;L394&amp;M394&amp;N394&amp;O394&amp;P394&amp;Q394&amp;R394&amp;S394&amp;T394&amp;U394)))</f>
        <v>0</v>
      </c>
    </row>
    <row r="395" spans="1:22" customFormat="1">
      <c r="A395" s="6"/>
      <c r="B395" s="5"/>
      <c r="C395" s="7"/>
      <c r="D395" s="8"/>
      <c r="E395" s="5"/>
      <c r="F395" s="7"/>
      <c r="G395" s="8"/>
      <c r="H395" s="5"/>
      <c r="I395" s="7"/>
      <c r="J395" s="8"/>
      <c r="K395" s="5"/>
      <c r="L395" s="7"/>
      <c r="M395" s="8"/>
      <c r="N395" s="5"/>
      <c r="O395" s="7"/>
      <c r="P395" s="8"/>
      <c r="Q395" s="5"/>
      <c r="R395" s="7"/>
      <c r="S395" s="8"/>
      <c r="T395" s="5"/>
      <c r="U395" s="5"/>
      <c r="V395" s="32">
        <f>IF(COUNTA(A395:U395)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395&amp;B395&amp;C395&amp;D395&amp;E395&amp;F395&amp;G395&amp;H395&amp;I395&amp;J395&amp;K395&amp;L395&amp;M395&amp;N395&amp;O395&amp;P395&amp;Q395&amp;R395&amp;S395&amp;T395&amp;U395)))</f>
        <v>0</v>
      </c>
    </row>
    <row r="396" spans="1:22" customFormat="1">
      <c r="A396" s="6"/>
      <c r="B396" s="5"/>
      <c r="C396" s="7"/>
      <c r="D396" s="8"/>
      <c r="E396" s="5"/>
      <c r="F396" s="7"/>
      <c r="G396" s="8"/>
      <c r="H396" s="5"/>
      <c r="I396" s="7"/>
      <c r="J396" s="8"/>
      <c r="K396" s="5"/>
      <c r="L396" s="7"/>
      <c r="M396" s="8"/>
      <c r="N396" s="5"/>
      <c r="O396" s="7"/>
      <c r="P396" s="8"/>
      <c r="Q396" s="5"/>
      <c r="R396" s="7"/>
      <c r="S396" s="8"/>
      <c r="T396" s="5"/>
      <c r="U396" s="5"/>
      <c r="V396" s="32">
        <f>IF(COUNTA(A396:U396)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396&amp;B396&amp;C396&amp;D396&amp;E396&amp;F396&amp;G396&amp;H396&amp;I396&amp;J396&amp;K396&amp;L396&amp;M396&amp;N396&amp;O396&amp;P396&amp;Q396&amp;R396&amp;S396&amp;T396&amp;U396)))</f>
        <v>0</v>
      </c>
    </row>
    <row r="397" spans="1:22" customFormat="1">
      <c r="A397" s="6"/>
      <c r="B397" s="5"/>
      <c r="C397" s="7"/>
      <c r="D397" s="8"/>
      <c r="E397" s="5"/>
      <c r="F397" s="7"/>
      <c r="G397" s="8"/>
      <c r="H397" s="5"/>
      <c r="I397" s="7"/>
      <c r="J397" s="8"/>
      <c r="K397" s="5"/>
      <c r="L397" s="7"/>
      <c r="M397" s="8"/>
      <c r="N397" s="5"/>
      <c r="O397" s="7"/>
      <c r="P397" s="8"/>
      <c r="Q397" s="5"/>
      <c r="R397" s="7"/>
      <c r="S397" s="8"/>
      <c r="T397" s="5"/>
      <c r="U397" s="5"/>
      <c r="V397" s="32">
        <f>IF(COUNTA(A397:U397)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397&amp;B397&amp;C397&amp;D397&amp;E397&amp;F397&amp;G397&amp;H397&amp;I397&amp;J397&amp;K397&amp;L397&amp;M397&amp;N397&amp;O397&amp;P397&amp;Q397&amp;R397&amp;S397&amp;T397&amp;U397)))</f>
        <v>0</v>
      </c>
    </row>
    <row r="398" spans="1:22" customFormat="1">
      <c r="A398" s="6"/>
      <c r="B398" s="5"/>
      <c r="C398" s="7"/>
      <c r="D398" s="8"/>
      <c r="E398" s="5"/>
      <c r="F398" s="7"/>
      <c r="G398" s="8"/>
      <c r="H398" s="5"/>
      <c r="I398" s="7"/>
      <c r="J398" s="8"/>
      <c r="K398" s="5"/>
      <c r="L398" s="7"/>
      <c r="M398" s="8"/>
      <c r="N398" s="5"/>
      <c r="O398" s="7"/>
      <c r="P398" s="8"/>
      <c r="Q398" s="5"/>
      <c r="R398" s="7"/>
      <c r="S398" s="8"/>
      <c r="T398" s="5"/>
      <c r="U398" s="5"/>
      <c r="V398" s="32">
        <f>IF(COUNTA(A398:U398)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398&amp;B398&amp;C398&amp;D398&amp;E398&amp;F398&amp;G398&amp;H398&amp;I398&amp;J398&amp;K398&amp;L398&amp;M398&amp;N398&amp;O398&amp;P398&amp;Q398&amp;R398&amp;S398&amp;T398&amp;U398)))</f>
        <v>0</v>
      </c>
    </row>
    <row r="399" spans="1:22" customFormat="1">
      <c r="A399" s="6"/>
      <c r="B399" s="5"/>
      <c r="C399" s="7"/>
      <c r="D399" s="8"/>
      <c r="E399" s="5"/>
      <c r="F399" s="7"/>
      <c r="G399" s="8"/>
      <c r="H399" s="5"/>
      <c r="I399" s="7"/>
      <c r="J399" s="8"/>
      <c r="K399" s="5"/>
      <c r="L399" s="7"/>
      <c r="M399" s="8"/>
      <c r="N399" s="5"/>
      <c r="O399" s="7"/>
      <c r="P399" s="8"/>
      <c r="Q399" s="5"/>
      <c r="R399" s="7"/>
      <c r="S399" s="8"/>
      <c r="T399" s="5"/>
      <c r="U399" s="5"/>
      <c r="V399" s="32">
        <f>IF(COUNTA(A399:U399)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399&amp;B399&amp;C399&amp;D399&amp;E399&amp;F399&amp;G399&amp;H399&amp;I399&amp;J399&amp;K399&amp;L399&amp;M399&amp;N399&amp;O399&amp;P399&amp;Q399&amp;R399&amp;S399&amp;T399&amp;U399)))</f>
        <v>0</v>
      </c>
    </row>
    <row r="400" spans="1:22" customFormat="1">
      <c r="A400" s="6"/>
      <c r="B400" s="5"/>
      <c r="C400" s="7"/>
      <c r="D400" s="8"/>
      <c r="E400" s="5"/>
      <c r="F400" s="7"/>
      <c r="G400" s="8"/>
      <c r="H400" s="5"/>
      <c r="I400" s="7"/>
      <c r="J400" s="8"/>
      <c r="K400" s="5"/>
      <c r="L400" s="7"/>
      <c r="M400" s="8"/>
      <c r="N400" s="5"/>
      <c r="O400" s="7"/>
      <c r="P400" s="8"/>
      <c r="Q400" s="5"/>
      <c r="R400" s="7"/>
      <c r="S400" s="8"/>
      <c r="T400" s="5"/>
      <c r="U400" s="5"/>
      <c r="V400" s="32">
        <f>IF(COUNTA(A400:U400)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400&amp;B400&amp;C400&amp;D400&amp;E400&amp;F400&amp;G400&amp;H400&amp;I400&amp;J400&amp;K400&amp;L400&amp;M400&amp;N400&amp;O400&amp;P400&amp;Q400&amp;R400&amp;S400&amp;T400&amp;U400)))</f>
        <v>0</v>
      </c>
    </row>
    <row r="401" spans="1:22" customFormat="1">
      <c r="A401" s="6"/>
      <c r="B401" s="5"/>
      <c r="C401" s="7"/>
      <c r="D401" s="8"/>
      <c r="E401" s="5"/>
      <c r="F401" s="7"/>
      <c r="G401" s="8"/>
      <c r="H401" s="5"/>
      <c r="I401" s="7"/>
      <c r="J401" s="8"/>
      <c r="K401" s="5"/>
      <c r="L401" s="7"/>
      <c r="M401" s="8"/>
      <c r="N401" s="5"/>
      <c r="O401" s="7"/>
      <c r="P401" s="8"/>
      <c r="Q401" s="5"/>
      <c r="R401" s="7"/>
      <c r="S401" s="8"/>
      <c r="T401" s="5"/>
      <c r="U401" s="5"/>
      <c r="V401" s="32">
        <f>IF(COUNTA(A401:U401)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401&amp;B401&amp;C401&amp;D401&amp;E401&amp;F401&amp;G401&amp;H401&amp;I401&amp;J401&amp;K401&amp;L401&amp;M401&amp;N401&amp;O401&amp;P401&amp;Q401&amp;R401&amp;S401&amp;T401&amp;U401)))</f>
        <v>0</v>
      </c>
    </row>
    <row r="402" spans="1:22" customFormat="1">
      <c r="A402" s="6"/>
      <c r="B402" s="5"/>
      <c r="C402" s="7"/>
      <c r="D402" s="8"/>
      <c r="E402" s="5"/>
      <c r="F402" s="7"/>
      <c r="G402" s="8"/>
      <c r="H402" s="5"/>
      <c r="I402" s="7"/>
      <c r="J402" s="8"/>
      <c r="K402" s="5"/>
      <c r="L402" s="7"/>
      <c r="M402" s="8"/>
      <c r="N402" s="5"/>
      <c r="O402" s="7"/>
      <c r="P402" s="8"/>
      <c r="Q402" s="5"/>
      <c r="R402" s="7"/>
      <c r="S402" s="8"/>
      <c r="T402" s="5"/>
      <c r="U402" s="5"/>
      <c r="V402" s="32">
        <f>IF(COUNTA(A402:U402)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402&amp;B402&amp;C402&amp;D402&amp;E402&amp;F402&amp;G402&amp;H402&amp;I402&amp;J402&amp;K402&amp;L402&amp;M402&amp;N402&amp;O402&amp;P402&amp;Q402&amp;R402&amp;S402&amp;T402&amp;U402)))</f>
        <v>0</v>
      </c>
    </row>
    <row r="403" spans="1:22" customFormat="1">
      <c r="A403" s="6"/>
      <c r="B403" s="5"/>
      <c r="C403" s="7"/>
      <c r="D403" s="8"/>
      <c r="E403" s="5"/>
      <c r="F403" s="7"/>
      <c r="G403" s="8"/>
      <c r="H403" s="5"/>
      <c r="I403" s="7"/>
      <c r="J403" s="8"/>
      <c r="K403" s="5"/>
      <c r="L403" s="7"/>
      <c r="M403" s="8"/>
      <c r="N403" s="5"/>
      <c r="O403" s="7"/>
      <c r="P403" s="8"/>
      <c r="Q403" s="5"/>
      <c r="R403" s="7"/>
      <c r="S403" s="8"/>
      <c r="T403" s="5"/>
      <c r="U403" s="5"/>
      <c r="V403" s="32">
        <f>IF(COUNTA(A403:U403)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403&amp;B403&amp;C403&amp;D403&amp;E403&amp;F403&amp;G403&amp;H403&amp;I403&amp;J403&amp;K403&amp;L403&amp;M403&amp;N403&amp;O403&amp;P403&amp;Q403&amp;R403&amp;S403&amp;T403&amp;U403)))</f>
        <v>0</v>
      </c>
    </row>
    <row r="404" spans="1:22" customFormat="1">
      <c r="A404" s="6"/>
      <c r="B404" s="5"/>
      <c r="C404" s="7"/>
      <c r="D404" s="8"/>
      <c r="E404" s="5"/>
      <c r="F404" s="7"/>
      <c r="G404" s="8"/>
      <c r="H404" s="5"/>
      <c r="I404" s="7"/>
      <c r="J404" s="8"/>
      <c r="K404" s="5"/>
      <c r="L404" s="7"/>
      <c r="M404" s="8"/>
      <c r="N404" s="5"/>
      <c r="O404" s="7"/>
      <c r="P404" s="8"/>
      <c r="Q404" s="5"/>
      <c r="R404" s="7"/>
      <c r="S404" s="8"/>
      <c r="T404" s="5"/>
      <c r="U404" s="5"/>
      <c r="V404" s="32">
        <f>IF(COUNTA(A404:U404)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404&amp;B404&amp;C404&amp;D404&amp;E404&amp;F404&amp;G404&amp;H404&amp;I404&amp;J404&amp;K404&amp;L404&amp;M404&amp;N404&amp;O404&amp;P404&amp;Q404&amp;R404&amp;S404&amp;T404&amp;U404)))</f>
        <v>0</v>
      </c>
    </row>
    <row r="405" spans="1:22" customFormat="1">
      <c r="A405" s="6"/>
      <c r="B405" s="5"/>
      <c r="C405" s="7"/>
      <c r="D405" s="8"/>
      <c r="E405" s="5"/>
      <c r="F405" s="7"/>
      <c r="G405" s="8"/>
      <c r="H405" s="5"/>
      <c r="I405" s="7"/>
      <c r="J405" s="8"/>
      <c r="K405" s="5"/>
      <c r="L405" s="7"/>
      <c r="M405" s="8"/>
      <c r="N405" s="5"/>
      <c r="O405" s="7"/>
      <c r="P405" s="8"/>
      <c r="Q405" s="5"/>
      <c r="R405" s="7"/>
      <c r="S405" s="8"/>
      <c r="T405" s="5"/>
      <c r="U405" s="5"/>
      <c r="V405" s="32">
        <f>IF(COUNTA(A405:U405)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405&amp;B405&amp;C405&amp;D405&amp;E405&amp;F405&amp;G405&amp;H405&amp;I405&amp;J405&amp;K405&amp;L405&amp;M405&amp;N405&amp;O405&amp;P405&amp;Q405&amp;R405&amp;S405&amp;T405&amp;U405)))</f>
        <v>0</v>
      </c>
    </row>
    <row r="406" spans="1:22" customFormat="1">
      <c r="A406" s="6"/>
      <c r="B406" s="5"/>
      <c r="C406" s="7"/>
      <c r="D406" s="8"/>
      <c r="E406" s="5"/>
      <c r="F406" s="7"/>
      <c r="G406" s="8"/>
      <c r="H406" s="5"/>
      <c r="I406" s="7"/>
      <c r="J406" s="8"/>
      <c r="K406" s="5"/>
      <c r="L406" s="7"/>
      <c r="M406" s="8"/>
      <c r="N406" s="5"/>
      <c r="O406" s="7"/>
      <c r="P406" s="8"/>
      <c r="Q406" s="5"/>
      <c r="R406" s="7"/>
      <c r="S406" s="8"/>
      <c r="T406" s="5"/>
      <c r="U406" s="5"/>
      <c r="V406" s="32">
        <f>IF(COUNTA(A406:U406)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406&amp;B406&amp;C406&amp;D406&amp;E406&amp;F406&amp;G406&amp;H406&amp;I406&amp;J406&amp;K406&amp;L406&amp;M406&amp;N406&amp;O406&amp;P406&amp;Q406&amp;R406&amp;S406&amp;T406&amp;U406)))</f>
        <v>0</v>
      </c>
    </row>
    <row r="407" spans="1:22" customFormat="1">
      <c r="A407" s="6"/>
      <c r="B407" s="5"/>
      <c r="C407" s="7"/>
      <c r="D407" s="8"/>
      <c r="E407" s="5"/>
      <c r="F407" s="7"/>
      <c r="G407" s="8"/>
      <c r="H407" s="5"/>
      <c r="I407" s="7"/>
      <c r="J407" s="8"/>
      <c r="K407" s="5"/>
      <c r="L407" s="7"/>
      <c r="M407" s="8"/>
      <c r="N407" s="5"/>
      <c r="O407" s="7"/>
      <c r="P407" s="8"/>
      <c r="Q407" s="5"/>
      <c r="R407" s="7"/>
      <c r="S407" s="8"/>
      <c r="T407" s="5"/>
      <c r="U407" s="5"/>
      <c r="V407" s="32">
        <f>IF(COUNTA(A407:U407)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407&amp;B407&amp;C407&amp;D407&amp;E407&amp;F407&amp;G407&amp;H407&amp;I407&amp;J407&amp;K407&amp;L407&amp;M407&amp;N407&amp;O407&amp;P407&amp;Q407&amp;R407&amp;S407&amp;T407&amp;U407)))</f>
        <v>0</v>
      </c>
    </row>
    <row r="408" spans="1:22" customFormat="1">
      <c r="A408" s="6"/>
      <c r="B408" s="5"/>
      <c r="C408" s="7"/>
      <c r="D408" s="8"/>
      <c r="E408" s="5"/>
      <c r="F408" s="7"/>
      <c r="G408" s="8"/>
      <c r="H408" s="5"/>
      <c r="I408" s="7"/>
      <c r="J408" s="8"/>
      <c r="K408" s="5"/>
      <c r="L408" s="7"/>
      <c r="M408" s="8"/>
      <c r="N408" s="5"/>
      <c r="O408" s="7"/>
      <c r="P408" s="8"/>
      <c r="Q408" s="5"/>
      <c r="R408" s="7"/>
      <c r="S408" s="8"/>
      <c r="T408" s="5"/>
      <c r="U408" s="5"/>
      <c r="V408" s="32">
        <f>IF(COUNTA(A408:U408)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408&amp;B408&amp;C408&amp;D408&amp;E408&amp;F408&amp;G408&amp;H408&amp;I408&amp;J408&amp;K408&amp;L408&amp;M408&amp;N408&amp;O408&amp;P408&amp;Q408&amp;R408&amp;S408&amp;T408&amp;U408)))</f>
        <v>0</v>
      </c>
    </row>
    <row r="409" spans="1:22" customFormat="1">
      <c r="A409" s="6"/>
      <c r="B409" s="5"/>
      <c r="C409" s="7"/>
      <c r="D409" s="8"/>
      <c r="E409" s="5"/>
      <c r="F409" s="7"/>
      <c r="G409" s="8"/>
      <c r="H409" s="5"/>
      <c r="I409" s="7"/>
      <c r="J409" s="8"/>
      <c r="K409" s="5"/>
      <c r="L409" s="7"/>
      <c r="M409" s="8"/>
      <c r="N409" s="5"/>
      <c r="O409" s="7"/>
      <c r="P409" s="8"/>
      <c r="Q409" s="5"/>
      <c r="R409" s="7"/>
      <c r="S409" s="8"/>
      <c r="T409" s="5"/>
      <c r="U409" s="5"/>
      <c r="V409" s="32">
        <f>IF(COUNTA(A409:U409)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409&amp;B409&amp;C409&amp;D409&amp;E409&amp;F409&amp;G409&amp;H409&amp;I409&amp;J409&amp;K409&amp;L409&amp;M409&amp;N409&amp;O409&amp;P409&amp;Q409&amp;R409&amp;S409&amp;T409&amp;U409)))</f>
        <v>0</v>
      </c>
    </row>
    <row r="410" spans="1:22" customFormat="1">
      <c r="A410" s="6"/>
      <c r="B410" s="5"/>
      <c r="C410" s="7"/>
      <c r="D410" s="8"/>
      <c r="E410" s="5"/>
      <c r="F410" s="7"/>
      <c r="G410" s="8"/>
      <c r="H410" s="5"/>
      <c r="I410" s="7"/>
      <c r="J410" s="8"/>
      <c r="K410" s="5"/>
      <c r="L410" s="7"/>
      <c r="M410" s="8"/>
      <c r="N410" s="5"/>
      <c r="O410" s="7"/>
      <c r="P410" s="8"/>
      <c r="Q410" s="5"/>
      <c r="R410" s="7"/>
      <c r="S410" s="8"/>
      <c r="T410" s="5"/>
      <c r="U410" s="5"/>
      <c r="V410" s="32">
        <f>IF(COUNTA(A410:U410)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410&amp;B410&amp;C410&amp;D410&amp;E410&amp;F410&amp;G410&amp;H410&amp;I410&amp;J410&amp;K410&amp;L410&amp;M410&amp;N410&amp;O410&amp;P410&amp;Q410&amp;R410&amp;S410&amp;T410&amp;U410)))</f>
        <v>0</v>
      </c>
    </row>
    <row r="411" spans="1:22" customFormat="1">
      <c r="A411" s="6"/>
      <c r="B411" s="5"/>
      <c r="C411" s="7"/>
      <c r="D411" s="8"/>
      <c r="E411" s="5"/>
      <c r="F411" s="7"/>
      <c r="G411" s="8"/>
      <c r="H411" s="5"/>
      <c r="I411" s="7"/>
      <c r="J411" s="8"/>
      <c r="K411" s="5"/>
      <c r="L411" s="7"/>
      <c r="M411" s="8"/>
      <c r="N411" s="5"/>
      <c r="O411" s="7"/>
      <c r="P411" s="8"/>
      <c r="Q411" s="5"/>
      <c r="R411" s="7"/>
      <c r="S411" s="8"/>
      <c r="T411" s="5"/>
      <c r="U411" s="5"/>
      <c r="V411" s="32">
        <f>IF(COUNTA(A411:U411)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411&amp;B411&amp;C411&amp;D411&amp;E411&amp;F411&amp;G411&amp;H411&amp;I411&amp;J411&amp;K411&amp;L411&amp;M411&amp;N411&amp;O411&amp;P411&amp;Q411&amp;R411&amp;S411&amp;T411&amp;U411)))</f>
        <v>0</v>
      </c>
    </row>
    <row r="412" spans="1:22" customFormat="1">
      <c r="A412" s="6"/>
      <c r="B412" s="5"/>
      <c r="C412" s="7"/>
      <c r="D412" s="8"/>
      <c r="E412" s="5"/>
      <c r="F412" s="7"/>
      <c r="G412" s="8"/>
      <c r="H412" s="5"/>
      <c r="I412" s="7"/>
      <c r="J412" s="8"/>
      <c r="K412" s="5"/>
      <c r="L412" s="7"/>
      <c r="M412" s="8"/>
      <c r="N412" s="5"/>
      <c r="O412" s="7"/>
      <c r="P412" s="8"/>
      <c r="Q412" s="5"/>
      <c r="R412" s="7"/>
      <c r="S412" s="8"/>
      <c r="T412" s="5"/>
      <c r="U412" s="5"/>
      <c r="V412" s="32">
        <f>IF(COUNTA(A412:U412)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412&amp;B412&amp;C412&amp;D412&amp;E412&amp;F412&amp;G412&amp;H412&amp;I412&amp;J412&amp;K412&amp;L412&amp;M412&amp;N412&amp;O412&amp;P412&amp;Q412&amp;R412&amp;S412&amp;T412&amp;U412)))</f>
        <v>0</v>
      </c>
    </row>
    <row r="413" spans="1:22" customFormat="1">
      <c r="A413" s="6"/>
      <c r="B413" s="5"/>
      <c r="C413" s="7"/>
      <c r="D413" s="8"/>
      <c r="E413" s="5"/>
      <c r="F413" s="7"/>
      <c r="G413" s="8"/>
      <c r="H413" s="5"/>
      <c r="I413" s="7"/>
      <c r="J413" s="8"/>
      <c r="K413" s="5"/>
      <c r="L413" s="7"/>
      <c r="M413" s="8"/>
      <c r="N413" s="5"/>
      <c r="O413" s="7"/>
      <c r="P413" s="8"/>
      <c r="Q413" s="5"/>
      <c r="R413" s="7"/>
      <c r="S413" s="8"/>
      <c r="T413" s="5"/>
      <c r="U413" s="5"/>
      <c r="V413" s="32">
        <f>IF(COUNTA(A413:U413)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413&amp;B413&amp;C413&amp;D413&amp;E413&amp;F413&amp;G413&amp;H413&amp;I413&amp;J413&amp;K413&amp;L413&amp;M413&amp;N413&amp;O413&amp;P413&amp;Q413&amp;R413&amp;S413&amp;T413&amp;U413)))</f>
        <v>0</v>
      </c>
    </row>
    <row r="414" spans="1:22" customFormat="1">
      <c r="A414" s="6"/>
      <c r="B414" s="5"/>
      <c r="C414" s="7"/>
      <c r="D414" s="8"/>
      <c r="E414" s="5"/>
      <c r="F414" s="7"/>
      <c r="G414" s="8"/>
      <c r="H414" s="5"/>
      <c r="I414" s="7"/>
      <c r="J414" s="8"/>
      <c r="K414" s="5"/>
      <c r="L414" s="7"/>
      <c r="M414" s="8"/>
      <c r="N414" s="5"/>
      <c r="O414" s="7"/>
      <c r="P414" s="8"/>
      <c r="Q414" s="5"/>
      <c r="R414" s="7"/>
      <c r="S414" s="8"/>
      <c r="T414" s="5"/>
      <c r="U414" s="5"/>
      <c r="V414" s="32">
        <f>IF(COUNTA(A414:U414)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414&amp;B414&amp;C414&amp;D414&amp;E414&amp;F414&amp;G414&amp;H414&amp;I414&amp;J414&amp;K414&amp;L414&amp;M414&amp;N414&amp;O414&amp;P414&amp;Q414&amp;R414&amp;S414&amp;T414&amp;U414)))</f>
        <v>0</v>
      </c>
    </row>
    <row r="415" spans="1:22" customFormat="1">
      <c r="A415" s="6"/>
      <c r="B415" s="5"/>
      <c r="C415" s="7"/>
      <c r="D415" s="8"/>
      <c r="E415" s="5"/>
      <c r="F415" s="7"/>
      <c r="G415" s="8"/>
      <c r="H415" s="5"/>
      <c r="I415" s="7"/>
      <c r="J415" s="8"/>
      <c r="K415" s="5"/>
      <c r="L415" s="7"/>
      <c r="M415" s="8"/>
      <c r="N415" s="5"/>
      <c r="O415" s="7"/>
      <c r="P415" s="8"/>
      <c r="Q415" s="5"/>
      <c r="R415" s="7"/>
      <c r="S415" s="8"/>
      <c r="T415" s="5"/>
      <c r="U415" s="5"/>
      <c r="V415" s="32">
        <f>IF(COUNTA(A415:U415)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415&amp;B415&amp;C415&amp;D415&amp;E415&amp;F415&amp;G415&amp;H415&amp;I415&amp;J415&amp;K415&amp;L415&amp;M415&amp;N415&amp;O415&amp;P415&amp;Q415&amp;R415&amp;S415&amp;T415&amp;U415)))</f>
        <v>0</v>
      </c>
    </row>
    <row r="416" spans="1:22" customFormat="1">
      <c r="A416" s="6"/>
      <c r="B416" s="5"/>
      <c r="C416" s="7"/>
      <c r="D416" s="8"/>
      <c r="E416" s="5"/>
      <c r="F416" s="7"/>
      <c r="G416" s="8"/>
      <c r="H416" s="5"/>
      <c r="I416" s="7"/>
      <c r="J416" s="8"/>
      <c r="K416" s="5"/>
      <c r="L416" s="7"/>
      <c r="M416" s="8"/>
      <c r="N416" s="5"/>
      <c r="O416" s="7"/>
      <c r="P416" s="8"/>
      <c r="Q416" s="5"/>
      <c r="R416" s="7"/>
      <c r="S416" s="8"/>
      <c r="T416" s="5"/>
      <c r="U416" s="5"/>
      <c r="V416" s="32">
        <f>IF(COUNTA(A416:U416)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416&amp;B416&amp;C416&amp;D416&amp;E416&amp;F416&amp;G416&amp;H416&amp;I416&amp;J416&amp;K416&amp;L416&amp;M416&amp;N416&amp;O416&amp;P416&amp;Q416&amp;R416&amp;S416&amp;T416&amp;U416)))</f>
        <v>0</v>
      </c>
    </row>
    <row r="417" spans="1:22" customFormat="1">
      <c r="A417" s="6"/>
      <c r="B417" s="5"/>
      <c r="C417" s="7"/>
      <c r="D417" s="8"/>
      <c r="E417" s="5"/>
      <c r="F417" s="7"/>
      <c r="G417" s="8"/>
      <c r="H417" s="5"/>
      <c r="I417" s="7"/>
      <c r="J417" s="8"/>
      <c r="K417" s="5"/>
      <c r="L417" s="7"/>
      <c r="M417" s="8"/>
      <c r="N417" s="5"/>
      <c r="O417" s="7"/>
      <c r="P417" s="8"/>
      <c r="Q417" s="5"/>
      <c r="R417" s="7"/>
      <c r="S417" s="8"/>
      <c r="T417" s="5"/>
      <c r="U417" s="5"/>
      <c r="V417" s="32">
        <f>IF(COUNTA(A417:U417)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417&amp;B417&amp;C417&amp;D417&amp;E417&amp;F417&amp;G417&amp;H417&amp;I417&amp;J417&amp;K417&amp;L417&amp;M417&amp;N417&amp;O417&amp;P417&amp;Q417&amp;R417&amp;S417&amp;T417&amp;U417)))</f>
        <v>0</v>
      </c>
    </row>
    <row r="418" spans="1:22" customFormat="1">
      <c r="A418" s="6"/>
      <c r="B418" s="5"/>
      <c r="C418" s="7"/>
      <c r="D418" s="8"/>
      <c r="E418" s="5"/>
      <c r="F418" s="7"/>
      <c r="G418" s="8"/>
      <c r="H418" s="5"/>
      <c r="I418" s="7"/>
      <c r="J418" s="8"/>
      <c r="K418" s="5"/>
      <c r="L418" s="7"/>
      <c r="M418" s="8"/>
      <c r="N418" s="5"/>
      <c r="O418" s="7"/>
      <c r="P418" s="8"/>
      <c r="Q418" s="5"/>
      <c r="R418" s="7"/>
      <c r="S418" s="8"/>
      <c r="T418" s="5"/>
      <c r="U418" s="5"/>
      <c r="V418" s="32">
        <f>IF(COUNTA(A418:U418)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418&amp;B418&amp;C418&amp;D418&amp;E418&amp;F418&amp;G418&amp;H418&amp;I418&amp;J418&amp;K418&amp;L418&amp;M418&amp;N418&amp;O418&amp;P418&amp;Q418&amp;R418&amp;S418&amp;T418&amp;U418)))</f>
        <v>0</v>
      </c>
    </row>
    <row r="419" spans="1:22" customFormat="1">
      <c r="A419" s="6"/>
      <c r="B419" s="5"/>
      <c r="C419" s="7"/>
      <c r="D419" s="8"/>
      <c r="E419" s="5"/>
      <c r="F419" s="7"/>
      <c r="G419" s="8"/>
      <c r="H419" s="5"/>
      <c r="I419" s="7"/>
      <c r="J419" s="8"/>
      <c r="K419" s="5"/>
      <c r="L419" s="7"/>
      <c r="M419" s="8"/>
      <c r="N419" s="5"/>
      <c r="O419" s="7"/>
      <c r="P419" s="8"/>
      <c r="Q419" s="5"/>
      <c r="R419" s="7"/>
      <c r="S419" s="8"/>
      <c r="T419" s="5"/>
      <c r="U419" s="5"/>
      <c r="V419" s="32">
        <f>IF(COUNTA(A419:U419)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419&amp;B419&amp;C419&amp;D419&amp;E419&amp;F419&amp;G419&amp;H419&amp;I419&amp;J419&amp;K419&amp;L419&amp;M419&amp;N419&amp;O419&amp;P419&amp;Q419&amp;R419&amp;S419&amp;T419&amp;U419)))</f>
        <v>0</v>
      </c>
    </row>
    <row r="420" spans="1:22" customFormat="1">
      <c r="A420" s="6"/>
      <c r="B420" s="5"/>
      <c r="C420" s="7"/>
      <c r="D420" s="8"/>
      <c r="E420" s="5"/>
      <c r="F420" s="7"/>
      <c r="G420" s="8"/>
      <c r="H420" s="5"/>
      <c r="I420" s="7"/>
      <c r="J420" s="8"/>
      <c r="K420" s="5"/>
      <c r="L420" s="7"/>
      <c r="M420" s="8"/>
      <c r="N420" s="5"/>
      <c r="O420" s="7"/>
      <c r="P420" s="8"/>
      <c r="Q420" s="5"/>
      <c r="R420" s="7"/>
      <c r="S420" s="8"/>
      <c r="T420" s="5"/>
      <c r="U420" s="5"/>
      <c r="V420" s="32">
        <f>IF(COUNTA(A420:U420)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420&amp;B420&amp;C420&amp;D420&amp;E420&amp;F420&amp;G420&amp;H420&amp;I420&amp;J420&amp;K420&amp;L420&amp;M420&amp;N420&amp;O420&amp;P420&amp;Q420&amp;R420&amp;S420&amp;T420&amp;U420)))</f>
        <v>0</v>
      </c>
    </row>
    <row r="421" spans="1:22" customFormat="1">
      <c r="A421" s="6"/>
      <c r="B421" s="5"/>
      <c r="C421" s="7"/>
      <c r="D421" s="8"/>
      <c r="E421" s="5"/>
      <c r="F421" s="7"/>
      <c r="G421" s="8"/>
      <c r="H421" s="5"/>
      <c r="I421" s="7"/>
      <c r="J421" s="8"/>
      <c r="K421" s="5"/>
      <c r="L421" s="7"/>
      <c r="M421" s="8"/>
      <c r="N421" s="5"/>
      <c r="O421" s="7"/>
      <c r="P421" s="8"/>
      <c r="Q421" s="5"/>
      <c r="R421" s="7"/>
      <c r="S421" s="8"/>
      <c r="T421" s="5"/>
      <c r="U421" s="5"/>
      <c r="V421" s="32">
        <f>IF(COUNTA(A421:U421)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421&amp;B421&amp;C421&amp;D421&amp;E421&amp;F421&amp;G421&amp;H421&amp;I421&amp;J421&amp;K421&amp;L421&amp;M421&amp;N421&amp;O421&amp;P421&amp;Q421&amp;R421&amp;S421&amp;T421&amp;U421)))</f>
        <v>0</v>
      </c>
    </row>
    <row r="422" spans="1:22" customFormat="1">
      <c r="A422" s="6"/>
      <c r="B422" s="5"/>
      <c r="C422" s="7"/>
      <c r="D422" s="8"/>
      <c r="E422" s="5"/>
      <c r="F422" s="7"/>
      <c r="G422" s="8"/>
      <c r="H422" s="5"/>
      <c r="I422" s="7"/>
      <c r="J422" s="8"/>
      <c r="K422" s="5"/>
      <c r="L422" s="7"/>
      <c r="M422" s="8"/>
      <c r="N422" s="5"/>
      <c r="O422" s="7"/>
      <c r="P422" s="8"/>
      <c r="Q422" s="5"/>
      <c r="R422" s="7"/>
      <c r="S422" s="8"/>
      <c r="T422" s="5"/>
      <c r="U422" s="5"/>
      <c r="V422" s="32">
        <f>IF(COUNTA(A422:U422)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422&amp;B422&amp;C422&amp;D422&amp;E422&amp;F422&amp;G422&amp;H422&amp;I422&amp;J422&amp;K422&amp;L422&amp;M422&amp;N422&amp;O422&amp;P422&amp;Q422&amp;R422&amp;S422&amp;T422&amp;U422)))</f>
        <v>0</v>
      </c>
    </row>
    <row r="423" spans="1:22" customFormat="1">
      <c r="A423" s="6"/>
      <c r="B423" s="5"/>
      <c r="C423" s="7"/>
      <c r="D423" s="8"/>
      <c r="E423" s="5"/>
      <c r="F423" s="7"/>
      <c r="G423" s="8"/>
      <c r="H423" s="5"/>
      <c r="I423" s="7"/>
      <c r="J423" s="8"/>
      <c r="K423" s="5"/>
      <c r="L423" s="7"/>
      <c r="M423" s="8"/>
      <c r="N423" s="5"/>
      <c r="O423" s="7"/>
      <c r="P423" s="8"/>
      <c r="Q423" s="5"/>
      <c r="R423" s="7"/>
      <c r="S423" s="8"/>
      <c r="T423" s="5"/>
      <c r="U423" s="5"/>
      <c r="V423" s="32">
        <f>IF(COUNTA(A423:U423)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423&amp;B423&amp;C423&amp;D423&amp;E423&amp;F423&amp;G423&amp;H423&amp;I423&amp;J423&amp;K423&amp;L423&amp;M423&amp;N423&amp;O423&amp;P423&amp;Q423&amp;R423&amp;S423&amp;T423&amp;U423)))</f>
        <v>0</v>
      </c>
    </row>
    <row r="424" spans="1:22" customFormat="1">
      <c r="A424" s="6"/>
      <c r="B424" s="5"/>
      <c r="C424" s="7"/>
      <c r="D424" s="8"/>
      <c r="E424" s="5"/>
      <c r="F424" s="7"/>
      <c r="G424" s="8"/>
      <c r="H424" s="5"/>
      <c r="I424" s="7"/>
      <c r="J424" s="8"/>
      <c r="K424" s="5"/>
      <c r="L424" s="7"/>
      <c r="M424" s="8"/>
      <c r="N424" s="5"/>
      <c r="O424" s="7"/>
      <c r="P424" s="8"/>
      <c r="Q424" s="5"/>
      <c r="R424" s="7"/>
      <c r="S424" s="8"/>
      <c r="T424" s="5"/>
      <c r="U424" s="5"/>
      <c r="V424" s="32">
        <f>IF(COUNTA(A424:U424)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424&amp;B424&amp;C424&amp;D424&amp;E424&amp;F424&amp;G424&amp;H424&amp;I424&amp;J424&amp;K424&amp;L424&amp;M424&amp;N424&amp;O424&amp;P424&amp;Q424&amp;R424&amp;S424&amp;T424&amp;U424)))</f>
        <v>0</v>
      </c>
    </row>
    <row r="425" spans="1:22" customFormat="1">
      <c r="A425" s="6"/>
      <c r="B425" s="5"/>
      <c r="C425" s="7"/>
      <c r="D425" s="8"/>
      <c r="E425" s="5"/>
      <c r="F425" s="7"/>
      <c r="G425" s="8"/>
      <c r="H425" s="5"/>
      <c r="I425" s="7"/>
      <c r="J425" s="8"/>
      <c r="K425" s="5"/>
      <c r="L425" s="7"/>
      <c r="M425" s="8"/>
      <c r="N425" s="5"/>
      <c r="O425" s="7"/>
      <c r="P425" s="8"/>
      <c r="Q425" s="5"/>
      <c r="R425" s="7"/>
      <c r="S425" s="8"/>
      <c r="T425" s="5"/>
      <c r="U425" s="5"/>
      <c r="V425" s="32">
        <f>IF(COUNTA(A425:U425)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425&amp;B425&amp;C425&amp;D425&amp;E425&amp;F425&amp;G425&amp;H425&amp;I425&amp;J425&amp;K425&amp;L425&amp;M425&amp;N425&amp;O425&amp;P425&amp;Q425&amp;R425&amp;S425&amp;T425&amp;U425)))</f>
        <v>0</v>
      </c>
    </row>
    <row r="426" spans="1:22" customFormat="1">
      <c r="A426" s="6"/>
      <c r="B426" s="5"/>
      <c r="C426" s="7"/>
      <c r="D426" s="8"/>
      <c r="E426" s="5"/>
      <c r="F426" s="7"/>
      <c r="G426" s="8"/>
      <c r="H426" s="5"/>
      <c r="I426" s="7"/>
      <c r="J426" s="8"/>
      <c r="K426" s="5"/>
      <c r="L426" s="7"/>
      <c r="M426" s="8"/>
      <c r="N426" s="5"/>
      <c r="O426" s="7"/>
      <c r="P426" s="8"/>
      <c r="Q426" s="5"/>
      <c r="R426" s="7"/>
      <c r="S426" s="8"/>
      <c r="T426" s="5"/>
      <c r="U426" s="5"/>
      <c r="V426" s="32">
        <f>IF(COUNTA(A426:U426)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426&amp;B426&amp;C426&amp;D426&amp;E426&amp;F426&amp;G426&amp;H426&amp;I426&amp;J426&amp;K426&amp;L426&amp;M426&amp;N426&amp;O426&amp;P426&amp;Q426&amp;R426&amp;S426&amp;T426&amp;U426)))</f>
        <v>0</v>
      </c>
    </row>
    <row r="427" spans="1:22" customFormat="1">
      <c r="A427" s="6"/>
      <c r="B427" s="5"/>
      <c r="C427" s="7"/>
      <c r="D427" s="8"/>
      <c r="E427" s="5"/>
      <c r="F427" s="7"/>
      <c r="G427" s="8"/>
      <c r="H427" s="5"/>
      <c r="I427" s="7"/>
      <c r="J427" s="8"/>
      <c r="K427" s="5"/>
      <c r="L427" s="7"/>
      <c r="M427" s="8"/>
      <c r="N427" s="5"/>
      <c r="O427" s="7"/>
      <c r="P427" s="8"/>
      <c r="Q427" s="5"/>
      <c r="R427" s="7"/>
      <c r="S427" s="8"/>
      <c r="T427" s="5"/>
      <c r="U427" s="5"/>
      <c r="V427" s="32">
        <f>IF(COUNTA(A427:U427)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427&amp;B427&amp;C427&amp;D427&amp;E427&amp;F427&amp;G427&amp;H427&amp;I427&amp;J427&amp;K427&amp;L427&amp;M427&amp;N427&amp;O427&amp;P427&amp;Q427&amp;R427&amp;S427&amp;T427&amp;U427)))</f>
        <v>0</v>
      </c>
    </row>
    <row r="428" spans="1:22" customFormat="1">
      <c r="A428" s="6"/>
      <c r="B428" s="5"/>
      <c r="C428" s="7"/>
      <c r="D428" s="8"/>
      <c r="E428" s="5"/>
      <c r="F428" s="7"/>
      <c r="G428" s="8"/>
      <c r="H428" s="5"/>
      <c r="I428" s="7"/>
      <c r="J428" s="8"/>
      <c r="K428" s="5"/>
      <c r="L428" s="7"/>
      <c r="M428" s="8"/>
      <c r="N428" s="5"/>
      <c r="O428" s="7"/>
      <c r="P428" s="8"/>
      <c r="Q428" s="5"/>
      <c r="R428" s="7"/>
      <c r="S428" s="8"/>
      <c r="T428" s="5"/>
      <c r="U428" s="5"/>
      <c r="V428" s="32">
        <f>IF(COUNTA(A428:U428)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428&amp;B428&amp;C428&amp;D428&amp;E428&amp;F428&amp;G428&amp;H428&amp;I428&amp;J428&amp;K428&amp;L428&amp;M428&amp;N428&amp;O428&amp;P428&amp;Q428&amp;R428&amp;S428&amp;T428&amp;U428)))</f>
        <v>0</v>
      </c>
    </row>
    <row r="429" spans="1:22" customFormat="1">
      <c r="A429" s="6"/>
      <c r="B429" s="5"/>
      <c r="C429" s="7"/>
      <c r="D429" s="8"/>
      <c r="E429" s="5"/>
      <c r="F429" s="7"/>
      <c r="G429" s="8"/>
      <c r="H429" s="5"/>
      <c r="I429" s="7"/>
      <c r="J429" s="8"/>
      <c r="K429" s="5"/>
      <c r="L429" s="7"/>
      <c r="M429" s="8"/>
      <c r="N429" s="5"/>
      <c r="O429" s="7"/>
      <c r="P429" s="8"/>
      <c r="Q429" s="5"/>
      <c r="R429" s="7"/>
      <c r="S429" s="8"/>
      <c r="T429" s="5"/>
      <c r="U429" s="5"/>
      <c r="V429" s="32">
        <f>IF(COUNTA(A429:U429)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429&amp;B429&amp;C429&amp;D429&amp;E429&amp;F429&amp;G429&amp;H429&amp;I429&amp;J429&amp;K429&amp;L429&amp;M429&amp;N429&amp;O429&amp;P429&amp;Q429&amp;R429&amp;S429&amp;T429&amp;U429)))</f>
        <v>0</v>
      </c>
    </row>
    <row r="430" spans="1:22" customFormat="1">
      <c r="A430" s="6"/>
      <c r="B430" s="5"/>
      <c r="C430" s="7"/>
      <c r="D430" s="8"/>
      <c r="E430" s="5"/>
      <c r="F430" s="7"/>
      <c r="G430" s="8"/>
      <c r="H430" s="5"/>
      <c r="I430" s="7"/>
      <c r="J430" s="8"/>
      <c r="K430" s="5"/>
      <c r="L430" s="7"/>
      <c r="M430" s="8"/>
      <c r="N430" s="5"/>
      <c r="O430" s="7"/>
      <c r="P430" s="8"/>
      <c r="Q430" s="5"/>
      <c r="R430" s="7"/>
      <c r="S430" s="8"/>
      <c r="T430" s="5"/>
      <c r="U430" s="5"/>
      <c r="V430" s="32">
        <f>IF(COUNTA(A430:U430)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430&amp;B430&amp;C430&amp;D430&amp;E430&amp;F430&amp;G430&amp;H430&amp;I430&amp;J430&amp;K430&amp;L430&amp;M430&amp;N430&amp;O430&amp;P430&amp;Q430&amp;R430&amp;S430&amp;T430&amp;U430)))</f>
        <v>0</v>
      </c>
    </row>
    <row r="431" spans="1:22" customFormat="1">
      <c r="A431" s="6"/>
      <c r="B431" s="5"/>
      <c r="C431" s="7"/>
      <c r="D431" s="8"/>
      <c r="E431" s="5"/>
      <c r="F431" s="7"/>
      <c r="G431" s="8"/>
      <c r="H431" s="5"/>
      <c r="I431" s="7"/>
      <c r="J431" s="8"/>
      <c r="K431" s="5"/>
      <c r="L431" s="7"/>
      <c r="M431" s="8"/>
      <c r="N431" s="5"/>
      <c r="O431" s="7"/>
      <c r="P431" s="8"/>
      <c r="Q431" s="5"/>
      <c r="R431" s="7"/>
      <c r="S431" s="8"/>
      <c r="T431" s="5"/>
      <c r="U431" s="5"/>
      <c r="V431" s="32">
        <f>IF(COUNTA(A431:U431)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431&amp;B431&amp;C431&amp;D431&amp;E431&amp;F431&amp;G431&amp;H431&amp;I431&amp;J431&amp;K431&amp;L431&amp;M431&amp;N431&amp;O431&amp;P431&amp;Q431&amp;R431&amp;S431&amp;T431&amp;U431)))</f>
        <v>0</v>
      </c>
    </row>
    <row r="432" spans="1:22" customFormat="1">
      <c r="A432" s="6"/>
      <c r="B432" s="5"/>
      <c r="C432" s="7"/>
      <c r="D432" s="8"/>
      <c r="E432" s="5"/>
      <c r="F432" s="7"/>
      <c r="G432" s="8"/>
      <c r="H432" s="5"/>
      <c r="I432" s="7"/>
      <c r="J432" s="8"/>
      <c r="K432" s="5"/>
      <c r="L432" s="7"/>
      <c r="M432" s="8"/>
      <c r="N432" s="5"/>
      <c r="O432" s="7"/>
      <c r="P432" s="8"/>
      <c r="Q432" s="5"/>
      <c r="R432" s="7"/>
      <c r="S432" s="8"/>
      <c r="T432" s="5"/>
      <c r="U432" s="5"/>
      <c r="V432" s="32">
        <f>IF(COUNTA(A432:U432)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432&amp;B432&amp;C432&amp;D432&amp;E432&amp;F432&amp;G432&amp;H432&amp;I432&amp;J432&amp;K432&amp;L432&amp;M432&amp;N432&amp;O432&amp;P432&amp;Q432&amp;R432&amp;S432&amp;T432&amp;U432)))</f>
        <v>0</v>
      </c>
    </row>
    <row r="433" spans="1:22" customFormat="1">
      <c r="A433" s="6"/>
      <c r="B433" s="5"/>
      <c r="C433" s="7"/>
      <c r="D433" s="8"/>
      <c r="E433" s="5"/>
      <c r="F433" s="7"/>
      <c r="G433" s="8"/>
      <c r="H433" s="5"/>
      <c r="I433" s="7"/>
      <c r="J433" s="8"/>
      <c r="K433" s="5"/>
      <c r="L433" s="7"/>
      <c r="M433" s="8"/>
      <c r="N433" s="5"/>
      <c r="O433" s="7"/>
      <c r="P433" s="8"/>
      <c r="Q433" s="5"/>
      <c r="R433" s="7"/>
      <c r="S433" s="8"/>
      <c r="T433" s="5"/>
      <c r="U433" s="5"/>
      <c r="V433" s="32">
        <f>IF(COUNTA(A433:U433)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433&amp;B433&amp;C433&amp;D433&amp;E433&amp;F433&amp;G433&amp;H433&amp;I433&amp;J433&amp;K433&amp;L433&amp;M433&amp;N433&amp;O433&amp;P433&amp;Q433&amp;R433&amp;S433&amp;T433&amp;U433)))</f>
        <v>0</v>
      </c>
    </row>
    <row r="434" spans="1:22" customFormat="1">
      <c r="A434" s="6"/>
      <c r="B434" s="5"/>
      <c r="C434" s="7"/>
      <c r="D434" s="8"/>
      <c r="E434" s="5"/>
      <c r="F434" s="7"/>
      <c r="G434" s="8"/>
      <c r="H434" s="5"/>
      <c r="I434" s="7"/>
      <c r="J434" s="8"/>
      <c r="K434" s="5"/>
      <c r="L434" s="7"/>
      <c r="M434" s="8"/>
      <c r="N434" s="5"/>
      <c r="O434" s="7"/>
      <c r="P434" s="8"/>
      <c r="Q434" s="5"/>
      <c r="R434" s="7"/>
      <c r="S434" s="8"/>
      <c r="T434" s="5"/>
      <c r="U434" s="5"/>
      <c r="V434" s="32">
        <f>IF(COUNTA(A434:U434)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434&amp;B434&amp;C434&amp;D434&amp;E434&amp;F434&amp;G434&amp;H434&amp;I434&amp;J434&amp;K434&amp;L434&amp;M434&amp;N434&amp;O434&amp;P434&amp;Q434&amp;R434&amp;S434&amp;T434&amp;U434)))</f>
        <v>0</v>
      </c>
    </row>
    <row r="435" spans="1:22" customFormat="1">
      <c r="A435" s="6"/>
      <c r="B435" s="5"/>
      <c r="C435" s="7"/>
      <c r="D435" s="8"/>
      <c r="E435" s="5"/>
      <c r="F435" s="7"/>
      <c r="G435" s="8"/>
      <c r="H435" s="5"/>
      <c r="I435" s="7"/>
      <c r="J435" s="8"/>
      <c r="K435" s="5"/>
      <c r="L435" s="7"/>
      <c r="M435" s="8"/>
      <c r="N435" s="5"/>
      <c r="O435" s="7"/>
      <c r="P435" s="8"/>
      <c r="Q435" s="5"/>
      <c r="R435" s="7"/>
      <c r="S435" s="8"/>
      <c r="T435" s="5"/>
      <c r="U435" s="5"/>
      <c r="V435" s="32">
        <f>IF(COUNTA(A435:U435)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435&amp;B435&amp;C435&amp;D435&amp;E435&amp;F435&amp;G435&amp;H435&amp;I435&amp;J435&amp;K435&amp;L435&amp;M435&amp;N435&amp;O435&amp;P435&amp;Q435&amp;R435&amp;S435&amp;T435&amp;U435)))</f>
        <v>0</v>
      </c>
    </row>
    <row r="436" spans="1:22" customFormat="1">
      <c r="A436" s="6"/>
      <c r="B436" s="5"/>
      <c r="C436" s="7"/>
      <c r="D436" s="8"/>
      <c r="E436" s="5"/>
      <c r="F436" s="7"/>
      <c r="G436" s="8"/>
      <c r="H436" s="5"/>
      <c r="I436" s="7"/>
      <c r="J436" s="8"/>
      <c r="K436" s="5"/>
      <c r="L436" s="7"/>
      <c r="M436" s="8"/>
      <c r="N436" s="5"/>
      <c r="O436" s="7"/>
      <c r="P436" s="8"/>
      <c r="Q436" s="5"/>
      <c r="R436" s="7"/>
      <c r="S436" s="8"/>
      <c r="T436" s="5"/>
      <c r="U436" s="5"/>
      <c r="V436" s="32">
        <f>IF(COUNTA(A436:U436)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436&amp;B436&amp;C436&amp;D436&amp;E436&amp;F436&amp;G436&amp;H436&amp;I436&amp;J436&amp;K436&amp;L436&amp;M436&amp;N436&amp;O436&amp;P436&amp;Q436&amp;R436&amp;S436&amp;T436&amp;U436)))</f>
        <v>0</v>
      </c>
    </row>
    <row r="437" spans="1:22" customFormat="1">
      <c r="A437" s="6"/>
      <c r="B437" s="5"/>
      <c r="C437" s="7"/>
      <c r="D437" s="8"/>
      <c r="E437" s="5"/>
      <c r="F437" s="7"/>
      <c r="G437" s="8"/>
      <c r="H437" s="5"/>
      <c r="I437" s="7"/>
      <c r="J437" s="8"/>
      <c r="K437" s="5"/>
      <c r="L437" s="7"/>
      <c r="M437" s="8"/>
      <c r="N437" s="5"/>
      <c r="O437" s="7"/>
      <c r="P437" s="8"/>
      <c r="Q437" s="5"/>
      <c r="R437" s="7"/>
      <c r="S437" s="8"/>
      <c r="T437" s="5"/>
      <c r="U437" s="5"/>
      <c r="V437" s="32">
        <f>IF(COUNTA(A437:U437)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437&amp;B437&amp;C437&amp;D437&amp;E437&amp;F437&amp;G437&amp;H437&amp;I437&amp;J437&amp;K437&amp;L437&amp;M437&amp;N437&amp;O437&amp;P437&amp;Q437&amp;R437&amp;S437&amp;T437&amp;U437)))</f>
        <v>0</v>
      </c>
    </row>
    <row r="438" spans="1:22" customFormat="1">
      <c r="A438" s="6"/>
      <c r="B438" s="5"/>
      <c r="C438" s="7"/>
      <c r="D438" s="8"/>
      <c r="E438" s="5"/>
      <c r="F438" s="7"/>
      <c r="G438" s="8"/>
      <c r="H438" s="5"/>
      <c r="I438" s="7"/>
      <c r="J438" s="8"/>
      <c r="K438" s="5"/>
      <c r="L438" s="7"/>
      <c r="M438" s="8"/>
      <c r="N438" s="5"/>
      <c r="O438" s="7"/>
      <c r="P438" s="8"/>
      <c r="Q438" s="5"/>
      <c r="R438" s="7"/>
      <c r="S438" s="8"/>
      <c r="T438" s="5"/>
      <c r="U438" s="5"/>
      <c r="V438" s="32">
        <f>IF(COUNTA(A438:U438)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438&amp;B438&amp;C438&amp;D438&amp;E438&amp;F438&amp;G438&amp;H438&amp;I438&amp;J438&amp;K438&amp;L438&amp;M438&amp;N438&amp;O438&amp;P438&amp;Q438&amp;R438&amp;S438&amp;T438&amp;U438)))</f>
        <v>0</v>
      </c>
    </row>
    <row r="439" spans="1:22" customFormat="1">
      <c r="A439" s="6"/>
      <c r="B439" s="5"/>
      <c r="C439" s="7"/>
      <c r="D439" s="8"/>
      <c r="E439" s="5"/>
      <c r="F439" s="7"/>
      <c r="G439" s="8"/>
      <c r="H439" s="5"/>
      <c r="I439" s="7"/>
      <c r="J439" s="8"/>
      <c r="K439" s="5"/>
      <c r="L439" s="7"/>
      <c r="M439" s="8"/>
      <c r="N439" s="5"/>
      <c r="O439" s="7"/>
      <c r="P439" s="8"/>
      <c r="Q439" s="5"/>
      <c r="R439" s="7"/>
      <c r="S439" s="8"/>
      <c r="T439" s="5"/>
      <c r="U439" s="5"/>
      <c r="V439" s="32">
        <f>IF(COUNTA(A439:U439)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439&amp;B439&amp;C439&amp;D439&amp;E439&amp;F439&amp;G439&amp;H439&amp;I439&amp;J439&amp;K439&amp;L439&amp;M439&amp;N439&amp;O439&amp;P439&amp;Q439&amp;R439&amp;S439&amp;T439&amp;U439)))</f>
        <v>0</v>
      </c>
    </row>
    <row r="440" spans="1:22" customFormat="1">
      <c r="A440" s="6"/>
      <c r="B440" s="5"/>
      <c r="C440" s="7"/>
      <c r="D440" s="8"/>
      <c r="E440" s="5"/>
      <c r="F440" s="7"/>
      <c r="G440" s="8"/>
      <c r="H440" s="5"/>
      <c r="I440" s="7"/>
      <c r="J440" s="8"/>
      <c r="K440" s="5"/>
      <c r="L440" s="7"/>
      <c r="M440" s="8"/>
      <c r="N440" s="5"/>
      <c r="O440" s="7"/>
      <c r="P440" s="8"/>
      <c r="Q440" s="5"/>
      <c r="R440" s="7"/>
      <c r="S440" s="8"/>
      <c r="T440" s="5"/>
      <c r="U440" s="5"/>
      <c r="V440" s="32">
        <f>IF(COUNTA(A440:U440)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440&amp;B440&amp;C440&amp;D440&amp;E440&amp;F440&amp;G440&amp;H440&amp;I440&amp;J440&amp;K440&amp;L440&amp;M440&amp;N440&amp;O440&amp;P440&amp;Q440&amp;R440&amp;S440&amp;T440&amp;U440)))</f>
        <v>0</v>
      </c>
    </row>
    <row r="441" spans="1:22" customFormat="1">
      <c r="A441" s="6"/>
      <c r="B441" s="5"/>
      <c r="C441" s="7"/>
      <c r="D441" s="8"/>
      <c r="E441" s="5"/>
      <c r="F441" s="7"/>
      <c r="G441" s="8"/>
      <c r="H441" s="5"/>
      <c r="I441" s="7"/>
      <c r="J441" s="8"/>
      <c r="K441" s="5"/>
      <c r="L441" s="7"/>
      <c r="M441" s="8"/>
      <c r="N441" s="5"/>
      <c r="O441" s="7"/>
      <c r="P441" s="8"/>
      <c r="Q441" s="5"/>
      <c r="R441" s="7"/>
      <c r="S441" s="8"/>
      <c r="T441" s="5"/>
      <c r="U441" s="5"/>
      <c r="V441" s="32">
        <f>IF(COUNTA(A441:U441)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441&amp;B441&amp;C441&amp;D441&amp;E441&amp;F441&amp;G441&amp;H441&amp;I441&amp;J441&amp;K441&amp;L441&amp;M441&amp;N441&amp;O441&amp;P441&amp;Q441&amp;R441&amp;S441&amp;T441&amp;U441)))</f>
        <v>0</v>
      </c>
    </row>
    <row r="442" spans="1:22" customFormat="1">
      <c r="A442" s="6"/>
      <c r="B442" s="5"/>
      <c r="C442" s="7"/>
      <c r="D442" s="8"/>
      <c r="E442" s="5"/>
      <c r="F442" s="7"/>
      <c r="G442" s="8"/>
      <c r="H442" s="5"/>
      <c r="I442" s="7"/>
      <c r="J442" s="8"/>
      <c r="K442" s="5"/>
      <c r="L442" s="7"/>
      <c r="M442" s="8"/>
      <c r="N442" s="5"/>
      <c r="O442" s="7"/>
      <c r="P442" s="8"/>
      <c r="Q442" s="5"/>
      <c r="R442" s="7"/>
      <c r="S442" s="8"/>
      <c r="T442" s="5"/>
      <c r="U442" s="5"/>
      <c r="V442" s="32">
        <f>IF(COUNTA(A442:U442)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442&amp;B442&amp;C442&amp;D442&amp;E442&amp;F442&amp;G442&amp;H442&amp;I442&amp;J442&amp;K442&amp;L442&amp;M442&amp;N442&amp;O442&amp;P442&amp;Q442&amp;R442&amp;S442&amp;T442&amp;U442)))</f>
        <v>0</v>
      </c>
    </row>
    <row r="443" spans="1:22" customFormat="1">
      <c r="A443" s="6"/>
      <c r="B443" s="5"/>
      <c r="C443" s="7"/>
      <c r="D443" s="8"/>
      <c r="E443" s="5"/>
      <c r="F443" s="7"/>
      <c r="G443" s="8"/>
      <c r="H443" s="5"/>
      <c r="I443" s="7"/>
      <c r="J443" s="8"/>
      <c r="K443" s="5"/>
      <c r="L443" s="7"/>
      <c r="M443" s="8"/>
      <c r="N443" s="5"/>
      <c r="O443" s="7"/>
      <c r="P443" s="8"/>
      <c r="Q443" s="5"/>
      <c r="R443" s="7"/>
      <c r="S443" s="8"/>
      <c r="T443" s="5"/>
      <c r="U443" s="5"/>
      <c r="V443" s="32">
        <f>IF(COUNTA(A443:U443)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443&amp;B443&amp;C443&amp;D443&amp;E443&amp;F443&amp;G443&amp;H443&amp;I443&amp;J443&amp;K443&amp;L443&amp;M443&amp;N443&amp;O443&amp;P443&amp;Q443&amp;R443&amp;S443&amp;T443&amp;U443)))</f>
        <v>0</v>
      </c>
    </row>
    <row r="444" spans="1:22" customFormat="1">
      <c r="A444" s="6"/>
      <c r="B444" s="5"/>
      <c r="C444" s="7"/>
      <c r="D444" s="8"/>
      <c r="E444" s="5"/>
      <c r="F444" s="7"/>
      <c r="G444" s="8"/>
      <c r="H444" s="5"/>
      <c r="I444" s="7"/>
      <c r="J444" s="8"/>
      <c r="K444" s="5"/>
      <c r="L444" s="7"/>
      <c r="M444" s="8"/>
      <c r="N444" s="5"/>
      <c r="O444" s="7"/>
      <c r="P444" s="8"/>
      <c r="Q444" s="5"/>
      <c r="R444" s="7"/>
      <c r="S444" s="8"/>
      <c r="T444" s="5"/>
      <c r="U444" s="5"/>
      <c r="V444" s="32">
        <f>IF(COUNTA(A444:U444)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444&amp;B444&amp;C444&amp;D444&amp;E444&amp;F444&amp;G444&amp;H444&amp;I444&amp;J444&amp;K444&amp;L444&amp;M444&amp;N444&amp;O444&amp;P444&amp;Q444&amp;R444&amp;S444&amp;T444&amp;U444)))</f>
        <v>0</v>
      </c>
    </row>
    <row r="445" spans="1:22" customFormat="1">
      <c r="A445" s="6"/>
      <c r="B445" s="5"/>
      <c r="C445" s="7"/>
      <c r="D445" s="8"/>
      <c r="E445" s="5"/>
      <c r="F445" s="7"/>
      <c r="G445" s="8"/>
      <c r="H445" s="5"/>
      <c r="I445" s="7"/>
      <c r="J445" s="8"/>
      <c r="K445" s="5"/>
      <c r="L445" s="7"/>
      <c r="M445" s="8"/>
      <c r="N445" s="5"/>
      <c r="O445" s="7"/>
      <c r="P445" s="8"/>
      <c r="Q445" s="5"/>
      <c r="R445" s="7"/>
      <c r="S445" s="8"/>
      <c r="T445" s="5"/>
      <c r="U445" s="5"/>
      <c r="V445" s="32">
        <f>IF(COUNTA(A445:U445)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445&amp;B445&amp;C445&amp;D445&amp;E445&amp;F445&amp;G445&amp;H445&amp;I445&amp;J445&amp;K445&amp;L445&amp;M445&amp;N445&amp;O445&amp;P445&amp;Q445&amp;R445&amp;S445&amp;T445&amp;U445)))</f>
        <v>0</v>
      </c>
    </row>
    <row r="446" spans="1:22" customFormat="1">
      <c r="A446" s="6"/>
      <c r="B446" s="5"/>
      <c r="C446" s="7"/>
      <c r="D446" s="8"/>
      <c r="E446" s="5"/>
      <c r="F446" s="7"/>
      <c r="G446" s="8"/>
      <c r="H446" s="5"/>
      <c r="I446" s="7"/>
      <c r="J446" s="8"/>
      <c r="K446" s="5"/>
      <c r="L446" s="7"/>
      <c r="M446" s="8"/>
      <c r="N446" s="5"/>
      <c r="O446" s="7"/>
      <c r="P446" s="8"/>
      <c r="Q446" s="5"/>
      <c r="R446" s="7"/>
      <c r="S446" s="8"/>
      <c r="T446" s="5"/>
      <c r="U446" s="5"/>
      <c r="V446" s="32">
        <f>IF(COUNTA(A446:U446)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446&amp;B446&amp;C446&amp;D446&amp;E446&amp;F446&amp;G446&amp;H446&amp;I446&amp;J446&amp;K446&amp;L446&amp;M446&amp;N446&amp;O446&amp;P446&amp;Q446&amp;R446&amp;S446&amp;T446&amp;U446)))</f>
        <v>0</v>
      </c>
    </row>
    <row r="447" spans="1:22" customFormat="1">
      <c r="A447" s="6"/>
      <c r="B447" s="5"/>
      <c r="C447" s="7"/>
      <c r="D447" s="8"/>
      <c r="E447" s="5"/>
      <c r="F447" s="7"/>
      <c r="G447" s="8"/>
      <c r="H447" s="5"/>
      <c r="I447" s="7"/>
      <c r="J447" s="8"/>
      <c r="K447" s="5"/>
      <c r="L447" s="7"/>
      <c r="M447" s="8"/>
      <c r="N447" s="5"/>
      <c r="O447" s="7"/>
      <c r="P447" s="8"/>
      <c r="Q447" s="5"/>
      <c r="R447" s="7"/>
      <c r="S447" s="8"/>
      <c r="T447" s="5"/>
      <c r="U447" s="5"/>
      <c r="V447" s="32">
        <f>IF(COUNTA(A447:U447)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447&amp;B447&amp;C447&amp;D447&amp;E447&amp;F447&amp;G447&amp;H447&amp;I447&amp;J447&amp;K447&amp;L447&amp;M447&amp;N447&amp;O447&amp;P447&amp;Q447&amp;R447&amp;S447&amp;T447&amp;U447)))</f>
        <v>0</v>
      </c>
    </row>
    <row r="448" spans="1:22" customFormat="1">
      <c r="A448" s="6"/>
      <c r="B448" s="5"/>
      <c r="C448" s="7"/>
      <c r="D448" s="8"/>
      <c r="E448" s="5"/>
      <c r="F448" s="7"/>
      <c r="G448" s="8"/>
      <c r="H448" s="5"/>
      <c r="I448" s="7"/>
      <c r="J448" s="8"/>
      <c r="K448" s="5"/>
      <c r="L448" s="7"/>
      <c r="M448" s="8"/>
      <c r="N448" s="5"/>
      <c r="O448" s="7"/>
      <c r="P448" s="8"/>
      <c r="Q448" s="5"/>
      <c r="R448" s="7"/>
      <c r="S448" s="8"/>
      <c r="T448" s="5"/>
      <c r="U448" s="5"/>
      <c r="V448" s="32">
        <f>IF(COUNTA(A448:U448)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448&amp;B448&amp;C448&amp;D448&amp;E448&amp;F448&amp;G448&amp;H448&amp;I448&amp;J448&amp;K448&amp;L448&amp;M448&amp;N448&amp;O448&amp;P448&amp;Q448&amp;R448&amp;S448&amp;T448&amp;U448)))</f>
        <v>0</v>
      </c>
    </row>
    <row r="449" spans="1:22" customFormat="1">
      <c r="A449" s="6"/>
      <c r="B449" s="5"/>
      <c r="C449" s="7"/>
      <c r="D449" s="8"/>
      <c r="E449" s="5"/>
      <c r="F449" s="7"/>
      <c r="G449" s="8"/>
      <c r="H449" s="5"/>
      <c r="I449" s="7"/>
      <c r="J449" s="8"/>
      <c r="K449" s="5"/>
      <c r="L449" s="7"/>
      <c r="M449" s="8"/>
      <c r="N449" s="5"/>
      <c r="O449" s="7"/>
      <c r="P449" s="8"/>
      <c r="Q449" s="5"/>
      <c r="R449" s="7"/>
      <c r="S449" s="8"/>
      <c r="T449" s="5"/>
      <c r="U449" s="5"/>
      <c r="V449" s="32">
        <f>IF(COUNTA(A449:U449)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449&amp;B449&amp;C449&amp;D449&amp;E449&amp;F449&amp;G449&amp;H449&amp;I449&amp;J449&amp;K449&amp;L449&amp;M449&amp;N449&amp;O449&amp;P449&amp;Q449&amp;R449&amp;S449&amp;T449&amp;U449)))</f>
        <v>0</v>
      </c>
    </row>
    <row r="450" spans="1:22" customFormat="1">
      <c r="A450" s="6"/>
      <c r="B450" s="5"/>
      <c r="C450" s="7"/>
      <c r="D450" s="8"/>
      <c r="E450" s="5"/>
      <c r="F450" s="7"/>
      <c r="G450" s="8"/>
      <c r="H450" s="5"/>
      <c r="I450" s="7"/>
      <c r="J450" s="8"/>
      <c r="K450" s="5"/>
      <c r="L450" s="7"/>
      <c r="M450" s="8"/>
      <c r="N450" s="5"/>
      <c r="O450" s="7"/>
      <c r="P450" s="8"/>
      <c r="Q450" s="5"/>
      <c r="R450" s="7"/>
      <c r="S450" s="8"/>
      <c r="T450" s="5"/>
      <c r="U450" s="5"/>
      <c r="V450" s="32">
        <f>IF(COUNTA(A450:U450)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450&amp;B450&amp;C450&amp;D450&amp;E450&amp;F450&amp;G450&amp;H450&amp;I450&amp;J450&amp;K450&amp;L450&amp;M450&amp;N450&amp;O450&amp;P450&amp;Q450&amp;R450&amp;S450&amp;T450&amp;U450)))</f>
        <v>0</v>
      </c>
    </row>
    <row r="451" spans="1:22" customFormat="1">
      <c r="A451" s="6"/>
      <c r="B451" s="5"/>
      <c r="C451" s="7"/>
      <c r="D451" s="8"/>
      <c r="E451" s="5"/>
      <c r="F451" s="7"/>
      <c r="G451" s="8"/>
      <c r="H451" s="5"/>
      <c r="I451" s="7"/>
      <c r="J451" s="8"/>
      <c r="K451" s="5"/>
      <c r="L451" s="7"/>
      <c r="M451" s="8"/>
      <c r="N451" s="5"/>
      <c r="O451" s="7"/>
      <c r="P451" s="8"/>
      <c r="Q451" s="5"/>
      <c r="R451" s="7"/>
      <c r="S451" s="8"/>
      <c r="T451" s="5"/>
      <c r="U451" s="5"/>
      <c r="V451" s="32">
        <f>IF(COUNTA(A451:U451)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451&amp;B451&amp;C451&amp;D451&amp;E451&amp;F451&amp;G451&amp;H451&amp;I451&amp;J451&amp;K451&amp;L451&amp;M451&amp;N451&amp;O451&amp;P451&amp;Q451&amp;R451&amp;S451&amp;T451&amp;U451)))</f>
        <v>0</v>
      </c>
    </row>
    <row r="452" spans="1:22" customFormat="1">
      <c r="A452" s="6"/>
      <c r="B452" s="5"/>
      <c r="C452" s="7"/>
      <c r="D452" s="8"/>
      <c r="E452" s="5"/>
      <c r="F452" s="7"/>
      <c r="G452" s="8"/>
      <c r="H452" s="5"/>
      <c r="I452" s="7"/>
      <c r="J452" s="8"/>
      <c r="K452" s="5"/>
      <c r="L452" s="7"/>
      <c r="M452" s="8"/>
      <c r="N452" s="5"/>
      <c r="O452" s="7"/>
      <c r="P452" s="8"/>
      <c r="Q452" s="5"/>
      <c r="R452" s="7"/>
      <c r="S452" s="8"/>
      <c r="T452" s="5"/>
      <c r="U452" s="5"/>
      <c r="V452" s="32">
        <f>IF(COUNTA(A452:U452)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452&amp;B452&amp;C452&amp;D452&amp;E452&amp;F452&amp;G452&amp;H452&amp;I452&amp;J452&amp;K452&amp;L452&amp;M452&amp;N452&amp;O452&amp;P452&amp;Q452&amp;R452&amp;S452&amp;T452&amp;U452)))</f>
        <v>0</v>
      </c>
    </row>
    <row r="453" spans="1:22" customFormat="1">
      <c r="A453" s="6"/>
      <c r="B453" s="5"/>
      <c r="C453" s="7"/>
      <c r="D453" s="8"/>
      <c r="E453" s="5"/>
      <c r="F453" s="7"/>
      <c r="G453" s="8"/>
      <c r="H453" s="5"/>
      <c r="I453" s="7"/>
      <c r="J453" s="8"/>
      <c r="K453" s="5"/>
      <c r="L453" s="7"/>
      <c r="M453" s="8"/>
      <c r="N453" s="5"/>
      <c r="O453" s="7"/>
      <c r="P453" s="8"/>
      <c r="Q453" s="5"/>
      <c r="R453" s="7"/>
      <c r="S453" s="8"/>
      <c r="T453" s="5"/>
      <c r="U453" s="5"/>
      <c r="V453" s="32">
        <f>IF(COUNTA(A453:U453)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453&amp;B453&amp;C453&amp;D453&amp;E453&amp;F453&amp;G453&amp;H453&amp;I453&amp;J453&amp;K453&amp;L453&amp;M453&amp;N453&amp;O453&amp;P453&amp;Q453&amp;R453&amp;S453&amp;T453&amp;U453)))</f>
        <v>0</v>
      </c>
    </row>
    <row r="454" spans="1:22" customFormat="1">
      <c r="A454" s="6"/>
      <c r="B454" s="5"/>
      <c r="C454" s="7"/>
      <c r="D454" s="8"/>
      <c r="E454" s="5"/>
      <c r="F454" s="7"/>
      <c r="G454" s="8"/>
      <c r="H454" s="5"/>
      <c r="I454" s="7"/>
      <c r="J454" s="8"/>
      <c r="K454" s="5"/>
      <c r="L454" s="7"/>
      <c r="M454" s="8"/>
      <c r="N454" s="5"/>
      <c r="O454" s="7"/>
      <c r="P454" s="8"/>
      <c r="Q454" s="5"/>
      <c r="R454" s="7"/>
      <c r="S454" s="8"/>
      <c r="T454" s="5"/>
      <c r="U454" s="5"/>
      <c r="V454" s="32">
        <f>IF(COUNTA(A454:U454)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454&amp;B454&amp;C454&amp;D454&amp;E454&amp;F454&amp;G454&amp;H454&amp;I454&amp;J454&amp;K454&amp;L454&amp;M454&amp;N454&amp;O454&amp;P454&amp;Q454&amp;R454&amp;S454&amp;T454&amp;U454)))</f>
        <v>0</v>
      </c>
    </row>
    <row r="455" spans="1:22" customFormat="1">
      <c r="A455" s="6"/>
      <c r="B455" s="5"/>
      <c r="C455" s="7"/>
      <c r="D455" s="8"/>
      <c r="E455" s="5"/>
      <c r="F455" s="7"/>
      <c r="G455" s="8"/>
      <c r="H455" s="5"/>
      <c r="I455" s="7"/>
      <c r="J455" s="8"/>
      <c r="K455" s="5"/>
      <c r="L455" s="7"/>
      <c r="M455" s="8"/>
      <c r="N455" s="5"/>
      <c r="O455" s="7"/>
      <c r="P455" s="8"/>
      <c r="Q455" s="5"/>
      <c r="R455" s="7"/>
      <c r="S455" s="8"/>
      <c r="T455" s="5"/>
      <c r="U455" s="5"/>
      <c r="V455" s="32">
        <f>IF(COUNTA(A455:U455)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455&amp;B455&amp;C455&amp;D455&amp;E455&amp;F455&amp;G455&amp;H455&amp;I455&amp;J455&amp;K455&amp;L455&amp;M455&amp;N455&amp;O455&amp;P455&amp;Q455&amp;R455&amp;S455&amp;T455&amp;U455)))</f>
        <v>0</v>
      </c>
    </row>
    <row r="456" spans="1:22" customFormat="1">
      <c r="A456" s="6"/>
      <c r="B456" s="5"/>
      <c r="C456" s="7"/>
      <c r="D456" s="8"/>
      <c r="E456" s="5"/>
      <c r="F456" s="7"/>
      <c r="G456" s="8"/>
      <c r="H456" s="5"/>
      <c r="I456" s="7"/>
      <c r="J456" s="8"/>
      <c r="K456" s="5"/>
      <c r="L456" s="7"/>
      <c r="M456" s="8"/>
      <c r="N456" s="5"/>
      <c r="O456" s="7"/>
      <c r="P456" s="8"/>
      <c r="Q456" s="5"/>
      <c r="R456" s="7"/>
      <c r="S456" s="8"/>
      <c r="T456" s="5"/>
      <c r="U456" s="5"/>
      <c r="V456" s="32">
        <f>IF(COUNTA(A456:U456)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456&amp;B456&amp;C456&amp;D456&amp;E456&amp;F456&amp;G456&amp;H456&amp;I456&amp;J456&amp;K456&amp;L456&amp;M456&amp;N456&amp;O456&amp;P456&amp;Q456&amp;R456&amp;S456&amp;T456&amp;U456)))</f>
        <v>0</v>
      </c>
    </row>
    <row r="457" spans="1:22" customFormat="1">
      <c r="A457" s="6"/>
      <c r="B457" s="5"/>
      <c r="C457" s="7"/>
      <c r="D457" s="8"/>
      <c r="E457" s="5"/>
      <c r="F457" s="7"/>
      <c r="G457" s="8"/>
      <c r="H457" s="5"/>
      <c r="I457" s="7"/>
      <c r="J457" s="8"/>
      <c r="K457" s="5"/>
      <c r="L457" s="7"/>
      <c r="M457" s="8"/>
      <c r="N457" s="5"/>
      <c r="O457" s="7"/>
      <c r="P457" s="8"/>
      <c r="Q457" s="5"/>
      <c r="R457" s="7"/>
      <c r="S457" s="8"/>
      <c r="T457" s="5"/>
      <c r="U457" s="5"/>
      <c r="V457" s="32">
        <f>IF(COUNTA(A457:U457)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457&amp;B457&amp;C457&amp;D457&amp;E457&amp;F457&amp;G457&amp;H457&amp;I457&amp;J457&amp;K457&amp;L457&amp;M457&amp;N457&amp;O457&amp;P457&amp;Q457&amp;R457&amp;S457&amp;T457&amp;U457)))</f>
        <v>0</v>
      </c>
    </row>
    <row r="458" spans="1:22" customFormat="1">
      <c r="A458" s="6"/>
      <c r="B458" s="5"/>
      <c r="C458" s="7"/>
      <c r="D458" s="8"/>
      <c r="E458" s="5"/>
      <c r="F458" s="7"/>
      <c r="G458" s="8"/>
      <c r="H458" s="5"/>
      <c r="I458" s="7"/>
      <c r="J458" s="8"/>
      <c r="K458" s="5"/>
      <c r="L458" s="7"/>
      <c r="M458" s="8"/>
      <c r="N458" s="5"/>
      <c r="O458" s="7"/>
      <c r="P458" s="8"/>
      <c r="Q458" s="5"/>
      <c r="R458" s="7"/>
      <c r="S458" s="8"/>
      <c r="T458" s="5"/>
      <c r="U458" s="5"/>
      <c r="V458" s="32">
        <f>IF(COUNTA(A458:U458)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458&amp;B458&amp;C458&amp;D458&amp;E458&amp;F458&amp;G458&amp;H458&amp;I458&amp;J458&amp;K458&amp;L458&amp;M458&amp;N458&amp;O458&amp;P458&amp;Q458&amp;R458&amp;S458&amp;T458&amp;U458)))</f>
        <v>0</v>
      </c>
    </row>
    <row r="459" spans="1:22" customFormat="1">
      <c r="A459" s="6"/>
      <c r="B459" s="5"/>
      <c r="C459" s="7"/>
      <c r="D459" s="8"/>
      <c r="E459" s="5"/>
      <c r="F459" s="7"/>
      <c r="G459" s="8"/>
      <c r="H459" s="5"/>
      <c r="I459" s="7"/>
      <c r="J459" s="8"/>
      <c r="K459" s="5"/>
      <c r="L459" s="7"/>
      <c r="M459" s="8"/>
      <c r="N459" s="5"/>
      <c r="O459" s="7"/>
      <c r="P459" s="8"/>
      <c r="Q459" s="5"/>
      <c r="R459" s="7"/>
      <c r="S459" s="8"/>
      <c r="T459" s="5"/>
      <c r="U459" s="5"/>
      <c r="V459" s="32">
        <f>IF(COUNTA(A459:U459)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459&amp;B459&amp;C459&amp;D459&amp;E459&amp;F459&amp;G459&amp;H459&amp;I459&amp;J459&amp;K459&amp;L459&amp;M459&amp;N459&amp;O459&amp;P459&amp;Q459&amp;R459&amp;S459&amp;T459&amp;U459)))</f>
        <v>0</v>
      </c>
    </row>
    <row r="460" spans="1:22" customFormat="1">
      <c r="A460" s="6"/>
      <c r="B460" s="5"/>
      <c r="C460" s="7"/>
      <c r="D460" s="8"/>
      <c r="E460" s="5"/>
      <c r="F460" s="7"/>
      <c r="G460" s="8"/>
      <c r="H460" s="5"/>
      <c r="I460" s="7"/>
      <c r="J460" s="8"/>
      <c r="K460" s="5"/>
      <c r="L460" s="7"/>
      <c r="M460" s="8"/>
      <c r="N460" s="5"/>
      <c r="O460" s="7"/>
      <c r="P460" s="8"/>
      <c r="Q460" s="5"/>
      <c r="R460" s="7"/>
      <c r="S460" s="8"/>
      <c r="T460" s="5"/>
      <c r="U460" s="5"/>
      <c r="V460" s="32">
        <f>IF(COUNTA(A460:U460)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460&amp;B460&amp;C460&amp;D460&amp;E460&amp;F460&amp;G460&amp;H460&amp;I460&amp;J460&amp;K460&amp;L460&amp;M460&amp;N460&amp;O460&amp;P460&amp;Q460&amp;R460&amp;S460&amp;T460&amp;U460)))</f>
        <v>0</v>
      </c>
    </row>
    <row r="461" spans="1:22" customFormat="1">
      <c r="A461" s="6"/>
      <c r="B461" s="5"/>
      <c r="C461" s="7"/>
      <c r="D461" s="8"/>
      <c r="E461" s="5"/>
      <c r="F461" s="7"/>
      <c r="G461" s="8"/>
      <c r="H461" s="5"/>
      <c r="I461" s="7"/>
      <c r="J461" s="8"/>
      <c r="K461" s="5"/>
      <c r="L461" s="7"/>
      <c r="M461" s="8"/>
      <c r="N461" s="5"/>
      <c r="O461" s="7"/>
      <c r="P461" s="8"/>
      <c r="Q461" s="5"/>
      <c r="R461" s="7"/>
      <c r="S461" s="8"/>
      <c r="T461" s="5"/>
      <c r="U461" s="5"/>
      <c r="V461" s="32">
        <f>IF(COUNTA(A461:U461)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461&amp;B461&amp;C461&amp;D461&amp;E461&amp;F461&amp;G461&amp;H461&amp;I461&amp;J461&amp;K461&amp;L461&amp;M461&amp;N461&amp;O461&amp;P461&amp;Q461&amp;R461&amp;S461&amp;T461&amp;U461)))</f>
        <v>0</v>
      </c>
    </row>
    <row r="462" spans="1:22" customFormat="1">
      <c r="A462" s="6"/>
      <c r="B462" s="5"/>
      <c r="C462" s="7"/>
      <c r="D462" s="8"/>
      <c r="E462" s="5"/>
      <c r="F462" s="7"/>
      <c r="G462" s="8"/>
      <c r="H462" s="5"/>
      <c r="I462" s="7"/>
      <c r="J462" s="8"/>
      <c r="K462" s="5"/>
      <c r="L462" s="7"/>
      <c r="M462" s="8"/>
      <c r="N462" s="5"/>
      <c r="O462" s="7"/>
      <c r="P462" s="8"/>
      <c r="Q462" s="5"/>
      <c r="R462" s="7"/>
      <c r="S462" s="8"/>
      <c r="T462" s="5"/>
      <c r="U462" s="5"/>
      <c r="V462" s="32">
        <f>IF(COUNTA(A462:U462)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462&amp;B462&amp;C462&amp;D462&amp;E462&amp;F462&amp;G462&amp;H462&amp;I462&amp;J462&amp;K462&amp;L462&amp;M462&amp;N462&amp;O462&amp;P462&amp;Q462&amp;R462&amp;S462&amp;T462&amp;U462)))</f>
        <v>0</v>
      </c>
    </row>
    <row r="463" spans="1:22" customFormat="1">
      <c r="A463" s="6"/>
      <c r="B463" s="5"/>
      <c r="C463" s="7"/>
      <c r="D463" s="8"/>
      <c r="E463" s="5"/>
      <c r="F463" s="7"/>
      <c r="G463" s="8"/>
      <c r="H463" s="5"/>
      <c r="I463" s="7"/>
      <c r="J463" s="8"/>
      <c r="K463" s="5"/>
      <c r="L463" s="7"/>
      <c r="M463" s="8"/>
      <c r="N463" s="5"/>
      <c r="O463" s="7"/>
      <c r="P463" s="8"/>
      <c r="Q463" s="5"/>
      <c r="R463" s="7"/>
      <c r="S463" s="8"/>
      <c r="T463" s="5"/>
      <c r="U463" s="5"/>
      <c r="V463" s="32">
        <f>IF(COUNTA(A463:U463)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463&amp;B463&amp;C463&amp;D463&amp;E463&amp;F463&amp;G463&amp;H463&amp;I463&amp;J463&amp;K463&amp;L463&amp;M463&amp;N463&amp;O463&amp;P463&amp;Q463&amp;R463&amp;S463&amp;T463&amp;U463)))</f>
        <v>0</v>
      </c>
    </row>
    <row r="464" spans="1:22" customFormat="1">
      <c r="A464" s="6"/>
      <c r="B464" s="5"/>
      <c r="C464" s="7"/>
      <c r="D464" s="8"/>
      <c r="E464" s="5"/>
      <c r="F464" s="7"/>
      <c r="G464" s="8"/>
      <c r="H464" s="5"/>
      <c r="I464" s="7"/>
      <c r="J464" s="8"/>
      <c r="K464" s="5"/>
      <c r="L464" s="7"/>
      <c r="M464" s="8"/>
      <c r="N464" s="5"/>
      <c r="O464" s="7"/>
      <c r="P464" s="8"/>
      <c r="Q464" s="5"/>
      <c r="R464" s="7"/>
      <c r="S464" s="8"/>
      <c r="T464" s="5"/>
      <c r="U464" s="5"/>
      <c r="V464" s="32">
        <f>IF(COUNTA(A464:U464)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464&amp;B464&amp;C464&amp;D464&amp;E464&amp;F464&amp;G464&amp;H464&amp;I464&amp;J464&amp;K464&amp;L464&amp;M464&amp;N464&amp;O464&amp;P464&amp;Q464&amp;R464&amp;S464&amp;T464&amp;U464)))</f>
        <v>0</v>
      </c>
    </row>
    <row r="465" spans="1:22" customFormat="1">
      <c r="A465" s="6"/>
      <c r="B465" s="5"/>
      <c r="C465" s="7"/>
      <c r="D465" s="8"/>
      <c r="E465" s="5"/>
      <c r="F465" s="7"/>
      <c r="G465" s="8"/>
      <c r="H465" s="5"/>
      <c r="I465" s="7"/>
      <c r="J465" s="8"/>
      <c r="K465" s="5"/>
      <c r="L465" s="7"/>
      <c r="M465" s="8"/>
      <c r="N465" s="5"/>
      <c r="O465" s="7"/>
      <c r="P465" s="8"/>
      <c r="Q465" s="5"/>
      <c r="R465" s="7"/>
      <c r="S465" s="8"/>
      <c r="T465" s="5"/>
      <c r="U465" s="5"/>
      <c r="V465" s="32">
        <f>IF(COUNTA(A465:U465)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465&amp;B465&amp;C465&amp;D465&amp;E465&amp;F465&amp;G465&amp;H465&amp;I465&amp;J465&amp;K465&amp;L465&amp;M465&amp;N465&amp;O465&amp;P465&amp;Q465&amp;R465&amp;S465&amp;T465&amp;U465)))</f>
        <v>0</v>
      </c>
    </row>
    <row r="466" spans="1:22" customFormat="1">
      <c r="A466" s="6"/>
      <c r="B466" s="5"/>
      <c r="C466" s="7"/>
      <c r="D466" s="8"/>
      <c r="E466" s="5"/>
      <c r="F466" s="7"/>
      <c r="G466" s="8"/>
      <c r="H466" s="5"/>
      <c r="I466" s="7"/>
      <c r="J466" s="8"/>
      <c r="K466" s="5"/>
      <c r="L466" s="7"/>
      <c r="M466" s="8"/>
      <c r="N466" s="5"/>
      <c r="O466" s="7"/>
      <c r="P466" s="8"/>
      <c r="Q466" s="5"/>
      <c r="R466" s="7"/>
      <c r="S466" s="8"/>
      <c r="T466" s="5"/>
      <c r="U466" s="5"/>
      <c r="V466" s="32">
        <f>IF(COUNTA(A466:U466)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466&amp;B466&amp;C466&amp;D466&amp;E466&amp;F466&amp;G466&amp;H466&amp;I466&amp;J466&amp;K466&amp;L466&amp;M466&amp;N466&amp;O466&amp;P466&amp;Q466&amp;R466&amp;S466&amp;T466&amp;U466)))</f>
        <v>0</v>
      </c>
    </row>
    <row r="467" spans="1:22" customFormat="1">
      <c r="A467" s="6"/>
      <c r="B467" s="5"/>
      <c r="C467" s="7"/>
      <c r="D467" s="8"/>
      <c r="E467" s="5"/>
      <c r="F467" s="7"/>
      <c r="G467" s="8"/>
      <c r="H467" s="5"/>
      <c r="I467" s="7"/>
      <c r="J467" s="8"/>
      <c r="K467" s="5"/>
      <c r="L467" s="7"/>
      <c r="M467" s="8"/>
      <c r="N467" s="5"/>
      <c r="O467" s="7"/>
      <c r="P467" s="8"/>
      <c r="Q467" s="5"/>
      <c r="R467" s="7"/>
      <c r="S467" s="8"/>
      <c r="T467" s="5"/>
      <c r="U467" s="5"/>
      <c r="V467" s="32">
        <f>IF(COUNTA(A467:U467)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467&amp;B467&amp;C467&amp;D467&amp;E467&amp;F467&amp;G467&amp;H467&amp;I467&amp;J467&amp;K467&amp;L467&amp;M467&amp;N467&amp;O467&amp;P467&amp;Q467&amp;R467&amp;S467&amp;T467&amp;U467)))</f>
        <v>0</v>
      </c>
    </row>
    <row r="468" spans="1:22" customFormat="1">
      <c r="A468" s="6"/>
      <c r="B468" s="5"/>
      <c r="C468" s="7"/>
      <c r="D468" s="8"/>
      <c r="E468" s="5"/>
      <c r="F468" s="7"/>
      <c r="G468" s="8"/>
      <c r="H468" s="5"/>
      <c r="I468" s="7"/>
      <c r="J468" s="8"/>
      <c r="K468" s="5"/>
      <c r="L468" s="7"/>
      <c r="M468" s="8"/>
      <c r="N468" s="5"/>
      <c r="O468" s="7"/>
      <c r="P468" s="8"/>
      <c r="Q468" s="5"/>
      <c r="R468" s="7"/>
      <c r="S468" s="8"/>
      <c r="T468" s="5"/>
      <c r="U468" s="5"/>
      <c r="V468" s="32">
        <f>IF(COUNTA(A468:U468)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468&amp;B468&amp;C468&amp;D468&amp;E468&amp;F468&amp;G468&amp;H468&amp;I468&amp;J468&amp;K468&amp;L468&amp;M468&amp;N468&amp;O468&amp;P468&amp;Q468&amp;R468&amp;S468&amp;T468&amp;U468)))</f>
        <v>0</v>
      </c>
    </row>
    <row r="469" spans="1:22" customFormat="1">
      <c r="A469" s="6"/>
      <c r="B469" s="5"/>
      <c r="C469" s="7"/>
      <c r="D469" s="8"/>
      <c r="E469" s="5"/>
      <c r="F469" s="7"/>
      <c r="G469" s="8"/>
      <c r="H469" s="5"/>
      <c r="I469" s="7"/>
      <c r="J469" s="8"/>
      <c r="K469" s="5"/>
      <c r="L469" s="7"/>
      <c r="M469" s="8"/>
      <c r="N469" s="5"/>
      <c r="O469" s="7"/>
      <c r="P469" s="8"/>
      <c r="Q469" s="5"/>
      <c r="R469" s="7"/>
      <c r="S469" s="8"/>
      <c r="T469" s="5"/>
      <c r="U469" s="5"/>
      <c r="V469" s="32">
        <f>IF(COUNTA(A469:U469)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469&amp;B469&amp;C469&amp;D469&amp;E469&amp;F469&amp;G469&amp;H469&amp;I469&amp;J469&amp;K469&amp;L469&amp;M469&amp;N469&amp;O469&amp;P469&amp;Q469&amp;R469&amp;S469&amp;T469&amp;U469)))</f>
        <v>0</v>
      </c>
    </row>
    <row r="470" spans="1:22" customFormat="1">
      <c r="A470" s="6"/>
      <c r="B470" s="5"/>
      <c r="C470" s="7"/>
      <c r="D470" s="8"/>
      <c r="E470" s="5"/>
      <c r="F470" s="7"/>
      <c r="G470" s="8"/>
      <c r="H470" s="5"/>
      <c r="I470" s="7"/>
      <c r="J470" s="8"/>
      <c r="K470" s="5"/>
      <c r="L470" s="7"/>
      <c r="M470" s="8"/>
      <c r="N470" s="5"/>
      <c r="O470" s="7"/>
      <c r="P470" s="8"/>
      <c r="Q470" s="5"/>
      <c r="R470" s="7"/>
      <c r="S470" s="8"/>
      <c r="T470" s="5"/>
      <c r="U470" s="5"/>
      <c r="V470" s="32">
        <f>IF(COUNTA(A470:U470)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470&amp;B470&amp;C470&amp;D470&amp;E470&amp;F470&amp;G470&amp;H470&amp;I470&amp;J470&amp;K470&amp;L470&amp;M470&amp;N470&amp;O470&amp;P470&amp;Q470&amp;R470&amp;S470&amp;T470&amp;U470)))</f>
        <v>0</v>
      </c>
    </row>
    <row r="471" spans="1:22" customFormat="1">
      <c r="A471" s="6"/>
      <c r="B471" s="5"/>
      <c r="C471" s="7"/>
      <c r="D471" s="8"/>
      <c r="E471" s="5"/>
      <c r="F471" s="7"/>
      <c r="G471" s="8"/>
      <c r="H471" s="5"/>
      <c r="I471" s="7"/>
      <c r="J471" s="8"/>
      <c r="K471" s="5"/>
      <c r="L471" s="7"/>
      <c r="M471" s="8"/>
      <c r="N471" s="5"/>
      <c r="O471" s="7"/>
      <c r="P471" s="8"/>
      <c r="Q471" s="5"/>
      <c r="R471" s="7"/>
      <c r="S471" s="8"/>
      <c r="T471" s="5"/>
      <c r="U471" s="5"/>
      <c r="V471" s="32">
        <f>IF(COUNTA(A471:U471)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471&amp;B471&amp;C471&amp;D471&amp;E471&amp;F471&amp;G471&amp;H471&amp;I471&amp;J471&amp;K471&amp;L471&amp;M471&amp;N471&amp;O471&amp;P471&amp;Q471&amp;R471&amp;S471&amp;T471&amp;U471)))</f>
        <v>0</v>
      </c>
    </row>
    <row r="472" spans="1:22" customFormat="1">
      <c r="A472" s="6"/>
      <c r="B472" s="5"/>
      <c r="C472" s="7"/>
      <c r="D472" s="8"/>
      <c r="E472" s="5"/>
      <c r="F472" s="7"/>
      <c r="G472" s="8"/>
      <c r="H472" s="5"/>
      <c r="I472" s="7"/>
      <c r="J472" s="8"/>
      <c r="K472" s="5"/>
      <c r="L472" s="7"/>
      <c r="M472" s="8"/>
      <c r="N472" s="5"/>
      <c r="O472" s="7"/>
      <c r="P472" s="8"/>
      <c r="Q472" s="5"/>
      <c r="R472" s="7"/>
      <c r="S472" s="8"/>
      <c r="T472" s="5"/>
      <c r="U472" s="5"/>
      <c r="V472" s="32">
        <f>IF(COUNTA(A472:U472)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472&amp;B472&amp;C472&amp;D472&amp;E472&amp;F472&amp;G472&amp;H472&amp;I472&amp;J472&amp;K472&amp;L472&amp;M472&amp;N472&amp;O472&amp;P472&amp;Q472&amp;R472&amp;S472&amp;T472&amp;U472)))</f>
        <v>0</v>
      </c>
    </row>
    <row r="473" spans="1:22" customFormat="1">
      <c r="A473" s="6"/>
      <c r="B473" s="5"/>
      <c r="C473" s="7"/>
      <c r="D473" s="8"/>
      <c r="E473" s="5"/>
      <c r="F473" s="7"/>
      <c r="G473" s="8"/>
      <c r="H473" s="5"/>
      <c r="I473" s="7"/>
      <c r="J473" s="8"/>
      <c r="K473" s="5"/>
      <c r="L473" s="7"/>
      <c r="M473" s="8"/>
      <c r="N473" s="5"/>
      <c r="O473" s="7"/>
      <c r="P473" s="8"/>
      <c r="Q473" s="5"/>
      <c r="R473" s="7"/>
      <c r="S473" s="8"/>
      <c r="T473" s="5"/>
      <c r="U473" s="5"/>
      <c r="V473" s="32">
        <f>IF(COUNTA(A473:U473)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473&amp;B473&amp;C473&amp;D473&amp;E473&amp;F473&amp;G473&amp;H473&amp;I473&amp;J473&amp;K473&amp;L473&amp;M473&amp;N473&amp;O473&amp;P473&amp;Q473&amp;R473&amp;S473&amp;T473&amp;U473)))</f>
        <v>0</v>
      </c>
    </row>
    <row r="474" spans="1:22" customFormat="1">
      <c r="A474" s="6"/>
      <c r="B474" s="5"/>
      <c r="C474" s="7"/>
      <c r="D474" s="8"/>
      <c r="E474" s="5"/>
      <c r="F474" s="7"/>
      <c r="G474" s="8"/>
      <c r="H474" s="5"/>
      <c r="I474" s="7"/>
      <c r="J474" s="8"/>
      <c r="K474" s="5"/>
      <c r="L474" s="7"/>
      <c r="M474" s="8"/>
      <c r="N474" s="5"/>
      <c r="O474" s="7"/>
      <c r="P474" s="8"/>
      <c r="Q474" s="5"/>
      <c r="R474" s="7"/>
      <c r="S474" s="8"/>
      <c r="T474" s="5"/>
      <c r="U474" s="5"/>
      <c r="V474" s="32">
        <f>IF(COUNTA(A474:U474)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474&amp;B474&amp;C474&amp;D474&amp;E474&amp;F474&amp;G474&amp;H474&amp;I474&amp;J474&amp;K474&amp;L474&amp;M474&amp;N474&amp;O474&amp;P474&amp;Q474&amp;R474&amp;S474&amp;T474&amp;U474)))</f>
        <v>0</v>
      </c>
    </row>
    <row r="475" spans="1:22" customFormat="1">
      <c r="A475" s="6"/>
      <c r="B475" s="5"/>
      <c r="C475" s="7"/>
      <c r="D475" s="8"/>
      <c r="E475" s="5"/>
      <c r="F475" s="7"/>
      <c r="G475" s="8"/>
      <c r="H475" s="5"/>
      <c r="I475" s="7"/>
      <c r="J475" s="8"/>
      <c r="K475" s="5"/>
      <c r="L475" s="7"/>
      <c r="M475" s="8"/>
      <c r="N475" s="5"/>
      <c r="O475" s="7"/>
      <c r="P475" s="8"/>
      <c r="Q475" s="5"/>
      <c r="R475" s="7"/>
      <c r="S475" s="8"/>
      <c r="T475" s="5"/>
      <c r="U475" s="5"/>
      <c r="V475" s="32">
        <f>IF(COUNTA(A475:U475)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475&amp;B475&amp;C475&amp;D475&amp;E475&amp;F475&amp;G475&amp;H475&amp;I475&amp;J475&amp;K475&amp;L475&amp;M475&amp;N475&amp;O475&amp;P475&amp;Q475&amp;R475&amp;S475&amp;T475&amp;U475)))</f>
        <v>0</v>
      </c>
    </row>
    <row r="476" spans="1:22" customFormat="1">
      <c r="A476" s="6"/>
      <c r="B476" s="5"/>
      <c r="C476" s="7"/>
      <c r="D476" s="8"/>
      <c r="E476" s="5"/>
      <c r="F476" s="7"/>
      <c r="G476" s="8"/>
      <c r="H476" s="5"/>
      <c r="I476" s="7"/>
      <c r="J476" s="8"/>
      <c r="K476" s="5"/>
      <c r="L476" s="7"/>
      <c r="M476" s="8"/>
      <c r="N476" s="5"/>
      <c r="O476" s="7"/>
      <c r="P476" s="8"/>
      <c r="Q476" s="5"/>
      <c r="R476" s="7"/>
      <c r="S476" s="8"/>
      <c r="T476" s="5"/>
      <c r="U476" s="5"/>
      <c r="V476" s="32">
        <f>IF(COUNTA(A476:U476)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476&amp;B476&amp;C476&amp;D476&amp;E476&amp;F476&amp;G476&amp;H476&amp;I476&amp;J476&amp;K476&amp;L476&amp;M476&amp;N476&amp;O476&amp;P476&amp;Q476&amp;R476&amp;S476&amp;T476&amp;U476)))</f>
        <v>0</v>
      </c>
    </row>
    <row r="477" spans="1:22" customFormat="1">
      <c r="A477" s="6"/>
      <c r="B477" s="5"/>
      <c r="C477" s="7"/>
      <c r="D477" s="8"/>
      <c r="E477" s="5"/>
      <c r="F477" s="7"/>
      <c r="G477" s="8"/>
      <c r="H477" s="5"/>
      <c r="I477" s="7"/>
      <c r="J477" s="8"/>
      <c r="K477" s="5"/>
      <c r="L477" s="7"/>
      <c r="M477" s="8"/>
      <c r="N477" s="5"/>
      <c r="O477" s="7"/>
      <c r="P477" s="8"/>
      <c r="Q477" s="5"/>
      <c r="R477" s="7"/>
      <c r="S477" s="8"/>
      <c r="T477" s="5"/>
      <c r="U477" s="5"/>
      <c r="V477" s="32">
        <f>IF(COUNTA(A477:U477)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477&amp;B477&amp;C477&amp;D477&amp;E477&amp;F477&amp;G477&amp;H477&amp;I477&amp;J477&amp;K477&amp;L477&amp;M477&amp;N477&amp;O477&amp;P477&amp;Q477&amp;R477&amp;S477&amp;T477&amp;U477)))</f>
        <v>0</v>
      </c>
    </row>
    <row r="478" spans="1:22" customFormat="1">
      <c r="A478" s="6"/>
      <c r="B478" s="5"/>
      <c r="C478" s="7"/>
      <c r="D478" s="8"/>
      <c r="E478" s="5"/>
      <c r="F478" s="7"/>
      <c r="G478" s="8"/>
      <c r="H478" s="5"/>
      <c r="I478" s="7"/>
      <c r="J478" s="8"/>
      <c r="K478" s="5"/>
      <c r="L478" s="7"/>
      <c r="M478" s="8"/>
      <c r="N478" s="5"/>
      <c r="O478" s="7"/>
      <c r="P478" s="8"/>
      <c r="Q478" s="5"/>
      <c r="R478" s="7"/>
      <c r="S478" s="8"/>
      <c r="T478" s="5"/>
      <c r="U478" s="5"/>
      <c r="V478" s="32">
        <f>IF(COUNTA(A478:U478)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478&amp;B478&amp;C478&amp;D478&amp;E478&amp;F478&amp;G478&amp;H478&amp;I478&amp;J478&amp;K478&amp;L478&amp;M478&amp;N478&amp;O478&amp;P478&amp;Q478&amp;R478&amp;S478&amp;T478&amp;U478)))</f>
        <v>0</v>
      </c>
    </row>
    <row r="479" spans="1:22" customFormat="1">
      <c r="A479" s="6"/>
      <c r="B479" s="5"/>
      <c r="C479" s="7"/>
      <c r="D479" s="8"/>
      <c r="E479" s="5"/>
      <c r="F479" s="7"/>
      <c r="G479" s="8"/>
      <c r="H479" s="5"/>
      <c r="I479" s="7"/>
      <c r="J479" s="8"/>
      <c r="K479" s="5"/>
      <c r="L479" s="7"/>
      <c r="M479" s="8"/>
      <c r="N479" s="5"/>
      <c r="O479" s="7"/>
      <c r="P479" s="8"/>
      <c r="Q479" s="5"/>
      <c r="R479" s="7"/>
      <c r="S479" s="8"/>
      <c r="T479" s="5"/>
      <c r="U479" s="5"/>
      <c r="V479" s="32">
        <f>IF(COUNTA(A479:U479)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479&amp;B479&amp;C479&amp;D479&amp;E479&amp;F479&amp;G479&amp;H479&amp;I479&amp;J479&amp;K479&amp;L479&amp;M479&amp;N479&amp;O479&amp;P479&amp;Q479&amp;R479&amp;S479&amp;T479&amp;U479)))</f>
        <v>0</v>
      </c>
    </row>
    <row r="480" spans="1:22" customFormat="1">
      <c r="A480" s="6"/>
      <c r="B480" s="5"/>
      <c r="C480" s="7"/>
      <c r="D480" s="8"/>
      <c r="E480" s="5"/>
      <c r="F480" s="7"/>
      <c r="G480" s="8"/>
      <c r="H480" s="5"/>
      <c r="I480" s="7"/>
      <c r="J480" s="8"/>
      <c r="K480" s="5"/>
      <c r="L480" s="7"/>
      <c r="M480" s="8"/>
      <c r="N480" s="5"/>
      <c r="O480" s="7"/>
      <c r="P480" s="8"/>
      <c r="Q480" s="5"/>
      <c r="R480" s="7"/>
      <c r="S480" s="8"/>
      <c r="T480" s="5"/>
      <c r="U480" s="5"/>
      <c r="V480" s="32">
        <f>IF(COUNTA(A480:U480)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480&amp;B480&amp;C480&amp;D480&amp;E480&amp;F480&amp;G480&amp;H480&amp;I480&amp;J480&amp;K480&amp;L480&amp;M480&amp;N480&amp;O480&amp;P480&amp;Q480&amp;R480&amp;S480&amp;T480&amp;U480)))</f>
        <v>0</v>
      </c>
    </row>
    <row r="481" spans="1:22" customFormat="1">
      <c r="A481" s="6"/>
      <c r="B481" s="5"/>
      <c r="C481" s="7"/>
      <c r="D481" s="8"/>
      <c r="E481" s="5"/>
      <c r="F481" s="7"/>
      <c r="G481" s="8"/>
      <c r="H481" s="5"/>
      <c r="I481" s="7"/>
      <c r="J481" s="8"/>
      <c r="K481" s="5"/>
      <c r="L481" s="7"/>
      <c r="M481" s="8"/>
      <c r="N481" s="5"/>
      <c r="O481" s="7"/>
      <c r="P481" s="8"/>
      <c r="Q481" s="5"/>
      <c r="R481" s="7"/>
      <c r="S481" s="8"/>
      <c r="T481" s="5"/>
      <c r="U481" s="5"/>
      <c r="V481" s="32">
        <f>IF(COUNTA(A481:U481)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481&amp;B481&amp;C481&amp;D481&amp;E481&amp;F481&amp;G481&amp;H481&amp;I481&amp;J481&amp;K481&amp;L481&amp;M481&amp;N481&amp;O481&amp;P481&amp;Q481&amp;R481&amp;S481&amp;T481&amp;U481)))</f>
        <v>0</v>
      </c>
    </row>
    <row r="482" spans="1:22" customFormat="1">
      <c r="A482" s="6"/>
      <c r="B482" s="5"/>
      <c r="C482" s="7"/>
      <c r="D482" s="8"/>
      <c r="E482" s="5"/>
      <c r="F482" s="7"/>
      <c r="G482" s="8"/>
      <c r="H482" s="5"/>
      <c r="I482" s="7"/>
      <c r="J482" s="8"/>
      <c r="K482" s="5"/>
      <c r="L482" s="7"/>
      <c r="M482" s="8"/>
      <c r="N482" s="5"/>
      <c r="O482" s="7"/>
      <c r="P482" s="8"/>
      <c r="Q482" s="5"/>
      <c r="R482" s="7"/>
      <c r="S482" s="8"/>
      <c r="T482" s="5"/>
      <c r="U482" s="5"/>
      <c r="V482" s="32">
        <f>IF(COUNTA(A482:U482)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482&amp;B482&amp;C482&amp;D482&amp;E482&amp;F482&amp;G482&amp;H482&amp;I482&amp;J482&amp;K482&amp;L482&amp;M482&amp;N482&amp;O482&amp;P482&amp;Q482&amp;R482&amp;S482&amp;T482&amp;U482)))</f>
        <v>0</v>
      </c>
    </row>
    <row r="483" spans="1:22" customFormat="1">
      <c r="A483" s="6"/>
      <c r="B483" s="5"/>
      <c r="C483" s="7"/>
      <c r="D483" s="8"/>
      <c r="E483" s="5"/>
      <c r="F483" s="7"/>
      <c r="G483" s="8"/>
      <c r="H483" s="5"/>
      <c r="I483" s="7"/>
      <c r="J483" s="8"/>
      <c r="K483" s="5"/>
      <c r="L483" s="7"/>
      <c r="M483" s="8"/>
      <c r="N483" s="5"/>
      <c r="O483" s="7"/>
      <c r="P483" s="8"/>
      <c r="Q483" s="5"/>
      <c r="R483" s="7"/>
      <c r="S483" s="8"/>
      <c r="T483" s="5"/>
      <c r="U483" s="5"/>
      <c r="V483" s="32">
        <f>IF(COUNTA(A483:U483)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483&amp;B483&amp;C483&amp;D483&amp;E483&amp;F483&amp;G483&amp;H483&amp;I483&amp;J483&amp;K483&amp;L483&amp;M483&amp;N483&amp;O483&amp;P483&amp;Q483&amp;R483&amp;S483&amp;T483&amp;U483)))</f>
        <v>0</v>
      </c>
    </row>
    <row r="484" spans="1:22" customFormat="1">
      <c r="A484" s="6"/>
      <c r="B484" s="5"/>
      <c r="C484" s="7"/>
      <c r="D484" s="8"/>
      <c r="E484" s="5"/>
      <c r="F484" s="7"/>
      <c r="G484" s="8"/>
      <c r="H484" s="5"/>
      <c r="I484" s="7"/>
      <c r="J484" s="8"/>
      <c r="K484" s="5"/>
      <c r="L484" s="7"/>
      <c r="M484" s="8"/>
      <c r="N484" s="5"/>
      <c r="O484" s="7"/>
      <c r="P484" s="8"/>
      <c r="Q484" s="5"/>
      <c r="R484" s="7"/>
      <c r="S484" s="8"/>
      <c r="T484" s="5"/>
      <c r="U484" s="5"/>
      <c r="V484" s="32">
        <f>IF(COUNTA(A484:U484)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484&amp;B484&amp;C484&amp;D484&amp;E484&amp;F484&amp;G484&amp;H484&amp;I484&amp;J484&amp;K484&amp;L484&amp;M484&amp;N484&amp;O484&amp;P484&amp;Q484&amp;R484&amp;S484&amp;T484&amp;U484)))</f>
        <v>0</v>
      </c>
    </row>
    <row r="485" spans="1:22" customFormat="1">
      <c r="A485" s="6"/>
      <c r="B485" s="5"/>
      <c r="C485" s="7"/>
      <c r="D485" s="8"/>
      <c r="E485" s="5"/>
      <c r="F485" s="7"/>
      <c r="G485" s="8"/>
      <c r="H485" s="5"/>
      <c r="I485" s="7"/>
      <c r="J485" s="8"/>
      <c r="K485" s="5"/>
      <c r="L485" s="7"/>
      <c r="M485" s="8"/>
      <c r="N485" s="5"/>
      <c r="O485" s="7"/>
      <c r="P485" s="8"/>
      <c r="Q485" s="5"/>
      <c r="R485" s="7"/>
      <c r="S485" s="8"/>
      <c r="T485" s="5"/>
      <c r="U485" s="5"/>
      <c r="V485" s="32">
        <f>IF(COUNTA(A485:U485)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485&amp;B485&amp;C485&amp;D485&amp;E485&amp;F485&amp;G485&amp;H485&amp;I485&amp;J485&amp;K485&amp;L485&amp;M485&amp;N485&amp;O485&amp;P485&amp;Q485&amp;R485&amp;S485&amp;T485&amp;U485)))</f>
        <v>0</v>
      </c>
    </row>
    <row r="486" spans="1:22" customFormat="1">
      <c r="A486" s="6"/>
      <c r="B486" s="5"/>
      <c r="C486" s="7"/>
      <c r="D486" s="8"/>
      <c r="E486" s="5"/>
      <c r="F486" s="7"/>
      <c r="G486" s="8"/>
      <c r="H486" s="5"/>
      <c r="I486" s="7"/>
      <c r="J486" s="8"/>
      <c r="K486" s="5"/>
      <c r="L486" s="7"/>
      <c r="M486" s="8"/>
      <c r="N486" s="5"/>
      <c r="O486" s="7"/>
      <c r="P486" s="8"/>
      <c r="Q486" s="5"/>
      <c r="R486" s="7"/>
      <c r="S486" s="8"/>
      <c r="T486" s="5"/>
      <c r="U486" s="5"/>
      <c r="V486" s="32">
        <f>IF(COUNTA(A486:U486)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486&amp;B486&amp;C486&amp;D486&amp;E486&amp;F486&amp;G486&amp;H486&amp;I486&amp;J486&amp;K486&amp;L486&amp;M486&amp;N486&amp;O486&amp;P486&amp;Q486&amp;R486&amp;S486&amp;T486&amp;U486)))</f>
        <v>0</v>
      </c>
    </row>
    <row r="487" spans="1:22" customFormat="1">
      <c r="A487" s="6"/>
      <c r="B487" s="5"/>
      <c r="C487" s="7"/>
      <c r="D487" s="8"/>
      <c r="E487" s="5"/>
      <c r="F487" s="7"/>
      <c r="G487" s="8"/>
      <c r="H487" s="5"/>
      <c r="I487" s="7"/>
      <c r="J487" s="8"/>
      <c r="K487" s="5"/>
      <c r="L487" s="7"/>
      <c r="M487" s="8"/>
      <c r="N487" s="5"/>
      <c r="O487" s="7"/>
      <c r="P487" s="8"/>
      <c r="Q487" s="5"/>
      <c r="R487" s="7"/>
      <c r="S487" s="8"/>
      <c r="T487" s="5"/>
      <c r="U487" s="5"/>
      <c r="V487" s="32">
        <f>IF(COUNTA(A487:U487)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487&amp;B487&amp;C487&amp;D487&amp;E487&amp;F487&amp;G487&amp;H487&amp;I487&amp;J487&amp;K487&amp;L487&amp;M487&amp;N487&amp;O487&amp;P487&amp;Q487&amp;R487&amp;S487&amp;T487&amp;U487)))</f>
        <v>0</v>
      </c>
    </row>
    <row r="488" spans="1:22" customFormat="1">
      <c r="A488" s="6"/>
      <c r="B488" s="5"/>
      <c r="C488" s="7"/>
      <c r="D488" s="8"/>
      <c r="E488" s="5"/>
      <c r="F488" s="7"/>
      <c r="G488" s="8"/>
      <c r="H488" s="5"/>
      <c r="I488" s="7"/>
      <c r="J488" s="8"/>
      <c r="K488" s="5"/>
      <c r="L488" s="7"/>
      <c r="M488" s="8"/>
      <c r="N488" s="5"/>
      <c r="O488" s="7"/>
      <c r="P488" s="8"/>
      <c r="Q488" s="5"/>
      <c r="R488" s="7"/>
      <c r="S488" s="8"/>
      <c r="T488" s="5"/>
      <c r="U488" s="5"/>
      <c r="V488" s="32">
        <f>IF(COUNTA(A488:U488)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488&amp;B488&amp;C488&amp;D488&amp;E488&amp;F488&amp;G488&amp;H488&amp;I488&amp;J488&amp;K488&amp;L488&amp;M488&amp;N488&amp;O488&amp;P488&amp;Q488&amp;R488&amp;S488&amp;T488&amp;U488)))</f>
        <v>0</v>
      </c>
    </row>
    <row r="489" spans="1:22" customFormat="1">
      <c r="A489" s="6"/>
      <c r="B489" s="5"/>
      <c r="C489" s="7"/>
      <c r="D489" s="8"/>
      <c r="E489" s="5"/>
      <c r="F489" s="7"/>
      <c r="G489" s="8"/>
      <c r="H489" s="5"/>
      <c r="I489" s="7"/>
      <c r="J489" s="8"/>
      <c r="K489" s="5"/>
      <c r="L489" s="7"/>
      <c r="M489" s="8"/>
      <c r="N489" s="5"/>
      <c r="O489" s="7"/>
      <c r="P489" s="8"/>
      <c r="Q489" s="5"/>
      <c r="R489" s="7"/>
      <c r="S489" s="8"/>
      <c r="T489" s="5"/>
      <c r="U489" s="5"/>
      <c r="V489" s="32">
        <f>IF(COUNTA(A489:U489)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489&amp;B489&amp;C489&amp;D489&amp;E489&amp;F489&amp;G489&amp;H489&amp;I489&amp;J489&amp;K489&amp;L489&amp;M489&amp;N489&amp;O489&amp;P489&amp;Q489&amp;R489&amp;S489&amp;T489&amp;U489)))</f>
        <v>0</v>
      </c>
    </row>
    <row r="490" spans="1:22" customFormat="1">
      <c r="A490" s="6"/>
      <c r="B490" s="5"/>
      <c r="C490" s="7"/>
      <c r="D490" s="8"/>
      <c r="E490" s="5"/>
      <c r="F490" s="7"/>
      <c r="G490" s="8"/>
      <c r="H490" s="5"/>
      <c r="I490" s="7"/>
      <c r="J490" s="8"/>
      <c r="K490" s="5"/>
      <c r="L490" s="7"/>
      <c r="M490" s="8"/>
      <c r="N490" s="5"/>
      <c r="O490" s="7"/>
      <c r="P490" s="8"/>
      <c r="Q490" s="5"/>
      <c r="R490" s="7"/>
      <c r="S490" s="8"/>
      <c r="T490" s="5"/>
      <c r="U490" s="5"/>
      <c r="V490" s="32">
        <f>IF(COUNTA(A490:U490)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490&amp;B490&amp;C490&amp;D490&amp;E490&amp;F490&amp;G490&amp;H490&amp;I490&amp;J490&amp;K490&amp;L490&amp;M490&amp;N490&amp;O490&amp;P490&amp;Q490&amp;R490&amp;S490&amp;T490&amp;U490)))</f>
        <v>0</v>
      </c>
    </row>
    <row r="491" spans="1:22" customFormat="1">
      <c r="A491" s="6"/>
      <c r="B491" s="5"/>
      <c r="C491" s="7"/>
      <c r="D491" s="8"/>
      <c r="E491" s="5"/>
      <c r="F491" s="7"/>
      <c r="G491" s="8"/>
      <c r="H491" s="5"/>
      <c r="I491" s="7"/>
      <c r="J491" s="8"/>
      <c r="K491" s="5"/>
      <c r="L491" s="7"/>
      <c r="M491" s="8"/>
      <c r="N491" s="5"/>
      <c r="O491" s="7"/>
      <c r="P491" s="8"/>
      <c r="Q491" s="5"/>
      <c r="R491" s="7"/>
      <c r="S491" s="8"/>
      <c r="T491" s="5"/>
      <c r="U491" s="5"/>
      <c r="V491" s="32">
        <f>IF(COUNTA(A491:U491)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491&amp;B491&amp;C491&amp;D491&amp;E491&amp;F491&amp;G491&amp;H491&amp;I491&amp;J491&amp;K491&amp;L491&amp;M491&amp;N491&amp;O491&amp;P491&amp;Q491&amp;R491&amp;S491&amp;T491&amp;U491)))</f>
        <v>0</v>
      </c>
    </row>
    <row r="492" spans="1:22" customFormat="1">
      <c r="A492" s="6"/>
      <c r="B492" s="5"/>
      <c r="C492" s="7"/>
      <c r="D492" s="8"/>
      <c r="E492" s="5"/>
      <c r="F492" s="7"/>
      <c r="G492" s="8"/>
      <c r="H492" s="5"/>
      <c r="I492" s="7"/>
      <c r="J492" s="8"/>
      <c r="K492" s="5"/>
      <c r="L492" s="7"/>
      <c r="M492" s="8"/>
      <c r="N492" s="5"/>
      <c r="O492" s="7"/>
      <c r="P492" s="8"/>
      <c r="Q492" s="5"/>
      <c r="R492" s="7"/>
      <c r="S492" s="8"/>
      <c r="T492" s="5"/>
      <c r="U492" s="5"/>
      <c r="V492" s="32">
        <f>IF(COUNTA(A492:U492)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492&amp;B492&amp;C492&amp;D492&amp;E492&amp;F492&amp;G492&amp;H492&amp;I492&amp;J492&amp;K492&amp;L492&amp;M492&amp;N492&amp;O492&amp;P492&amp;Q492&amp;R492&amp;S492&amp;T492&amp;U492)))</f>
        <v>0</v>
      </c>
    </row>
    <row r="493" spans="1:22" customFormat="1">
      <c r="A493" s="6"/>
      <c r="B493" s="5"/>
      <c r="C493" s="7"/>
      <c r="D493" s="8"/>
      <c r="E493" s="5"/>
      <c r="F493" s="7"/>
      <c r="G493" s="8"/>
      <c r="H493" s="5"/>
      <c r="I493" s="7"/>
      <c r="J493" s="8"/>
      <c r="K493" s="5"/>
      <c r="L493" s="7"/>
      <c r="M493" s="8"/>
      <c r="N493" s="5"/>
      <c r="O493" s="7"/>
      <c r="P493" s="8"/>
      <c r="Q493" s="5"/>
      <c r="R493" s="7"/>
      <c r="S493" s="8"/>
      <c r="T493" s="5"/>
      <c r="U493" s="5"/>
      <c r="V493" s="32">
        <f>IF(COUNTA(A493:U493)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493&amp;B493&amp;C493&amp;D493&amp;E493&amp;F493&amp;G493&amp;H493&amp;I493&amp;J493&amp;K493&amp;L493&amp;M493&amp;N493&amp;O493&amp;P493&amp;Q493&amp;R493&amp;S493&amp;T493&amp;U493)))</f>
        <v>0</v>
      </c>
    </row>
    <row r="494" spans="1:22" customFormat="1">
      <c r="A494" s="6"/>
      <c r="B494" s="5"/>
      <c r="C494" s="7"/>
      <c r="D494" s="8"/>
      <c r="E494" s="5"/>
      <c r="F494" s="7"/>
      <c r="G494" s="8"/>
      <c r="H494" s="5"/>
      <c r="I494" s="7"/>
      <c r="J494" s="8"/>
      <c r="K494" s="5"/>
      <c r="L494" s="7"/>
      <c r="M494" s="8"/>
      <c r="N494" s="5"/>
      <c r="O494" s="7"/>
      <c r="P494" s="8"/>
      <c r="Q494" s="5"/>
      <c r="R494" s="7"/>
      <c r="S494" s="8"/>
      <c r="T494" s="5"/>
      <c r="U494" s="5"/>
      <c r="V494" s="32">
        <f>IF(COUNTA(A494:U494)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494&amp;B494&amp;C494&amp;D494&amp;E494&amp;F494&amp;G494&amp;H494&amp;I494&amp;J494&amp;K494&amp;L494&amp;M494&amp;N494&amp;O494&amp;P494&amp;Q494&amp;R494&amp;S494&amp;T494&amp;U494)))</f>
        <v>0</v>
      </c>
    </row>
    <row r="495" spans="1:22" customFormat="1">
      <c r="A495" s="6"/>
      <c r="B495" s="5"/>
      <c r="C495" s="7"/>
      <c r="D495" s="8"/>
      <c r="E495" s="5"/>
      <c r="F495" s="7"/>
      <c r="G495" s="8"/>
      <c r="H495" s="5"/>
      <c r="I495" s="7"/>
      <c r="J495" s="8"/>
      <c r="K495" s="5"/>
      <c r="L495" s="7"/>
      <c r="M495" s="8"/>
      <c r="N495" s="5"/>
      <c r="O495" s="7"/>
      <c r="P495" s="8"/>
      <c r="Q495" s="5"/>
      <c r="R495" s="7"/>
      <c r="S495" s="8"/>
      <c r="T495" s="5"/>
      <c r="U495" s="5"/>
      <c r="V495" s="32">
        <f>IF(COUNTA(A495:U495)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495&amp;B495&amp;C495&amp;D495&amp;E495&amp;F495&amp;G495&amp;H495&amp;I495&amp;J495&amp;K495&amp;L495&amp;M495&amp;N495&amp;O495&amp;P495&amp;Q495&amp;R495&amp;S495&amp;T495&amp;U495)))</f>
        <v>0</v>
      </c>
    </row>
    <row r="496" spans="1:22" customFormat="1">
      <c r="A496" s="6"/>
      <c r="B496" s="5"/>
      <c r="C496" s="7"/>
      <c r="D496" s="8"/>
      <c r="E496" s="5"/>
      <c r="F496" s="7"/>
      <c r="G496" s="8"/>
      <c r="H496" s="5"/>
      <c r="I496" s="7"/>
      <c r="J496" s="8"/>
      <c r="K496" s="5"/>
      <c r="L496" s="7"/>
      <c r="M496" s="8"/>
      <c r="N496" s="5"/>
      <c r="O496" s="7"/>
      <c r="P496" s="8"/>
      <c r="Q496" s="5"/>
      <c r="R496" s="7"/>
      <c r="S496" s="8"/>
      <c r="T496" s="5"/>
      <c r="U496" s="5"/>
      <c r="V496" s="32">
        <f>IF(COUNTA(A496:U496)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496&amp;B496&amp;C496&amp;D496&amp;E496&amp;F496&amp;G496&amp;H496&amp;I496&amp;J496&amp;K496&amp;L496&amp;M496&amp;N496&amp;O496&amp;P496&amp;Q496&amp;R496&amp;S496&amp;T496&amp;U496)))</f>
        <v>0</v>
      </c>
    </row>
    <row r="497" spans="1:22" customFormat="1">
      <c r="A497" s="6"/>
      <c r="B497" s="5"/>
      <c r="C497" s="7"/>
      <c r="D497" s="8"/>
      <c r="E497" s="5"/>
      <c r="F497" s="7"/>
      <c r="G497" s="8"/>
      <c r="H497" s="5"/>
      <c r="I497" s="7"/>
      <c r="J497" s="8"/>
      <c r="K497" s="5"/>
      <c r="L497" s="7"/>
      <c r="M497" s="8"/>
      <c r="N497" s="5"/>
      <c r="O497" s="7"/>
      <c r="P497" s="8"/>
      <c r="Q497" s="5"/>
      <c r="R497" s="7"/>
      <c r="S497" s="8"/>
      <c r="T497" s="5"/>
      <c r="U497" s="5"/>
      <c r="V497" s="32">
        <f>IF(COUNTA(A497:U497)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497&amp;B497&amp;C497&amp;D497&amp;E497&amp;F497&amp;G497&amp;H497&amp;I497&amp;J497&amp;K497&amp;L497&amp;M497&amp;N497&amp;O497&amp;P497&amp;Q497&amp;R497&amp;S497&amp;T497&amp;U497)))</f>
        <v>0</v>
      </c>
    </row>
    <row r="498" spans="1:22" customFormat="1">
      <c r="A498" s="6"/>
      <c r="B498" s="5"/>
      <c r="C498" s="7"/>
      <c r="D498" s="8"/>
      <c r="E498" s="5"/>
      <c r="F498" s="7"/>
      <c r="G498" s="8"/>
      <c r="H498" s="5"/>
      <c r="I498" s="7"/>
      <c r="J498" s="8"/>
      <c r="K498" s="5"/>
      <c r="L498" s="7"/>
      <c r="M498" s="8"/>
      <c r="N498" s="5"/>
      <c r="O498" s="7"/>
      <c r="P498" s="8"/>
      <c r="Q498" s="5"/>
      <c r="R498" s="7"/>
      <c r="S498" s="8"/>
      <c r="T498" s="5"/>
      <c r="U498" s="5"/>
      <c r="V498" s="32">
        <f>IF(COUNTA(A498:U498)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498&amp;B498&amp;C498&amp;D498&amp;E498&amp;F498&amp;G498&amp;H498&amp;I498&amp;J498&amp;K498&amp;L498&amp;M498&amp;N498&amp;O498&amp;P498&amp;Q498&amp;R498&amp;S498&amp;T498&amp;U498)))</f>
        <v>0</v>
      </c>
    </row>
    <row r="499" spans="1:22" customFormat="1">
      <c r="A499" s="6"/>
      <c r="B499" s="5"/>
      <c r="C499" s="7"/>
      <c r="D499" s="8"/>
      <c r="E499" s="5"/>
      <c r="F499" s="7"/>
      <c r="G499" s="8"/>
      <c r="H499" s="5"/>
      <c r="I499" s="7"/>
      <c r="J499" s="8"/>
      <c r="K499" s="5"/>
      <c r="L499" s="7"/>
      <c r="M499" s="8"/>
      <c r="N499" s="5"/>
      <c r="O499" s="7"/>
      <c r="P499" s="8"/>
      <c r="Q499" s="5"/>
      <c r="R499" s="7"/>
      <c r="S499" s="8"/>
      <c r="T499" s="5"/>
      <c r="U499" s="5"/>
      <c r="V499" s="32">
        <f>IF(COUNTA(A499:U499)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499&amp;B499&amp;C499&amp;D499&amp;E499&amp;F499&amp;G499&amp;H499&amp;I499&amp;J499&amp;K499&amp;L499&amp;M499&amp;N499&amp;O499&amp;P499&amp;Q499&amp;R499&amp;S499&amp;T499&amp;U499)))</f>
        <v>0</v>
      </c>
    </row>
    <row r="500" spans="1:22" customFormat="1">
      <c r="A500" s="6"/>
      <c r="B500" s="5"/>
      <c r="C500" s="7"/>
      <c r="D500" s="8"/>
      <c r="E500" s="5"/>
      <c r="F500" s="7"/>
      <c r="G500" s="8"/>
      <c r="H500" s="5"/>
      <c r="I500" s="7"/>
      <c r="J500" s="8"/>
      <c r="K500" s="5"/>
      <c r="L500" s="7"/>
      <c r="M500" s="8"/>
      <c r="N500" s="5"/>
      <c r="O500" s="7"/>
      <c r="P500" s="8"/>
      <c r="Q500" s="5"/>
      <c r="R500" s="7"/>
      <c r="S500" s="8"/>
      <c r="T500" s="5"/>
      <c r="U500" s="5"/>
      <c r="V500" s="32">
        <f>IF(COUNTA(A500:U500)=0,0,SUMPRODUCT(N($A$4:$A$500&amp;$B$4:$B$500&amp;$C$4:$C$500&amp;$D$4:$D$500&amp;$E$4:$E$500&amp;$F$4:$F$500&amp;$G$4:$G$500&amp;$H$4:$H$500&amp;$I$4:$I$500&amp;$J$4:$J$500&amp;$K$4:$K$500&amp;$L$4:$L$500&amp;$M$4:$M$500&amp;$N$4:$N$500&amp;$O$4:$O$500&amp;$P$4:$P$500&amp;$Q$4:$Q$500&amp;$R$4:$R$500&amp;$S$4:$S$500&amp;$T$4:$T$500&amp;$U$4:$U$500=A500&amp;B500&amp;C500&amp;D500&amp;E500&amp;F500&amp;G500&amp;H500&amp;I500&amp;J500&amp;K500&amp;L500&amp;M500&amp;N500&amp;O500&amp;P500&amp;Q500&amp;R500&amp;S500&amp;T500&amp;U500)))</f>
        <v>0</v>
      </c>
    </row>
  </sheetData>
  <autoFilter ref="V3:V6">
    <sortState ref="A4:V500">
      <sortCondition descending="1" ref="V3:V6"/>
    </sortState>
  </autoFilter>
  <sortState ref="A4:U16">
    <sortCondition ref="A4:A16" customList="1,N,2"/>
  </sortState>
  <mergeCells count="8">
    <mergeCell ref="P3:R3"/>
    <mergeCell ref="S3:U3"/>
    <mergeCell ref="A3:C3"/>
    <mergeCell ref="D3:F3"/>
    <mergeCell ref="G3:I3"/>
    <mergeCell ref="J3:L3"/>
    <mergeCell ref="M3:O3"/>
    <mergeCell ref="A1:U2"/>
  </mergeCells>
  <conditionalFormatting sqref="A1:A1048576 B4:C1048576 B1:C2 D1:D1048576 E4:F1048576 E1:F2 G1:G1048576 H4:I1048576 H1:I2 J1:J1048576 K4:L1048576 K1:L2 M1:M1048576 N4:O1048576 N1:O2 P1:P1048576 Q4:R1048576 Q1:R2 S1:S1048576 T1:U2 T4:U1048576">
    <cfRule type="beginsWith" dxfId="3" priority="6" operator="beginsWith" text="N">
      <formula>LEFT(A1,1)="N"</formula>
    </cfRule>
    <cfRule type="cellIs" dxfId="2" priority="7" operator="equal">
      <formula>2</formula>
    </cfRule>
    <cfRule type="cellIs" dxfId="1" priority="8" operator="equal">
      <formula>1</formula>
    </cfRule>
  </conditionalFormatting>
  <conditionalFormatting sqref="A4:U500">
    <cfRule type="expression" dxfId="0" priority="5">
      <formula>COUNTA($A4:$U4)&gt;0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Amelie</dc:creator>
  <cp:lastModifiedBy>NL</cp:lastModifiedBy>
  <dcterms:created xsi:type="dcterms:W3CDTF">2012-02-24T22:01:17Z</dcterms:created>
  <dcterms:modified xsi:type="dcterms:W3CDTF">2012-02-26T08:21:34Z</dcterms:modified>
</cp:coreProperties>
</file>