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4" i="1"/>
  <c r="B3"/>
</calcChain>
</file>

<file path=xl/sharedStrings.xml><?xml version="1.0" encoding="utf-8"?>
<sst xmlns="http://schemas.openxmlformats.org/spreadsheetml/2006/main" count="2" uniqueCount="2">
  <si>
    <t>2h 06m 51s</t>
  </si>
  <si>
    <t>37m 24s</t>
  </si>
</sst>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B4"/>
  <sheetViews>
    <sheetView tabSelected="1" workbookViewId="0"/>
  </sheetViews>
  <sheetFormatPr baseColWidth="10" defaultRowHeight="15.75"/>
  <sheetData>
    <row r="3" spans="1:2">
      <c r="A3" s="2" t="s">
        <v>0</v>
      </c>
      <c r="B3" s="1">
        <f>TIMEVALUE(SUBSTITUTE(SUBSTITUTE(SUBSTITUTE(REPT("00h ",ISERR(SEARCH("h",A3)))&amp;A3,"h",":"),"m",":"),"s",))*1440</f>
        <v>126.85000000000001</v>
      </c>
    </row>
    <row r="4" spans="1:2">
      <c r="A4" s="2" t="s">
        <v>1</v>
      </c>
      <c r="B4" s="1">
        <f>TIMEVALUE(SUBSTITUTE(SUBSTITUTE(SUBSTITUTE(REPT("00h ",ISERR(SEARCH("h",A4)))&amp;A4,"h",":"),"m",":"),"s",))*1440</f>
        <v>37.4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2014-05-17T04:46:10Z</dcterms:created>
  <dcterms:modified xsi:type="dcterms:W3CDTF">2014-05-17T04:47:53Z</dcterms:modified>
</cp:coreProperties>
</file>