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<sst xmlns="http://schemas.openxmlformats.org/spreadsheetml/2006/main" count="1" uniqueCount="1">
  <si>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ID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</si>
</sst>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30"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70C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5</xdr:row>
      <xdr:rowOff>161925</xdr:rowOff>
    </xdr:from>
    <xdr:to>
      <xdr:col>15</xdr:col>
      <xdr:colOff>504825</xdr:colOff>
      <xdr:row>13</xdr:row>
      <xdr:rowOff>152400</xdr:rowOff>
    </xdr:to>
    <xdr:sp macro="" textlink="">
      <xdr:nvSpPr>
        <xdr:cNvPr id="2" name="ZoneTexte 1"/>
        <xdr:cNvSpPr txBox="1"/>
      </xdr:nvSpPr>
      <xdr:spPr>
        <a:xfrm>
          <a:off x="8448675" y="1114425"/>
          <a:ext cx="348615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J'aimerais 3 MFC, une pour la couleur  rouge (3 nombres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Un autre pour Bleu (1 nombre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La dernier pour a couleur Violète (2 nombres B2:E11)</a:t>
          </a: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La colonne A c’est la colonne de référence.</a:t>
          </a:r>
        </a:p>
        <a:p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Merci pour votre Aide. </a:t>
          </a:r>
        </a:p>
        <a:p>
          <a:endParaRPr lang="fr-CH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workbookViewId="0">
      <selection activeCell="J1" sqref="J1"/>
    </sheetView>
  </sheetViews>
  <sheetFormatPr baseColWidth="10" defaultRowHeight="15"/>
  <sheetData>
    <row r="1" spans="1:11">
      <c r="A1" s="1" t="s">
        <v>0</v>
      </c>
      <c r="G1" s="6"/>
      <c r="H1" s="6"/>
      <c r="I1" s="6"/>
      <c r="J1" s="6"/>
      <c r="K1" s="6"/>
    </row>
    <row r="2" spans="1:11">
      <c r="A2" s="3">
        <v>230451</v>
      </c>
      <c r="B2" s="2">
        <v>230450</v>
      </c>
      <c r="C2" s="2">
        <v>230260</v>
      </c>
      <c r="D2" s="2">
        <v>230453</v>
      </c>
      <c r="E2" s="2">
        <v>230123</v>
      </c>
      <c r="G2" s="7"/>
      <c r="H2" s="6"/>
      <c r="I2" s="6"/>
      <c r="J2" s="6"/>
      <c r="K2" s="6"/>
    </row>
    <row r="3" spans="1:11">
      <c r="A3" s="3">
        <v>230257</v>
      </c>
      <c r="B3" s="2">
        <v>230451</v>
      </c>
      <c r="C3" s="2">
        <v>230261</v>
      </c>
      <c r="D3" s="2">
        <v>230257</v>
      </c>
      <c r="E3" s="2">
        <v>230124</v>
      </c>
      <c r="G3" s="7"/>
      <c r="H3" s="6"/>
      <c r="I3" s="6"/>
      <c r="J3" s="6"/>
      <c r="K3" s="6"/>
    </row>
    <row r="4" spans="1:11">
      <c r="A4" s="3">
        <v>230259</v>
      </c>
      <c r="B4" s="2">
        <v>230125</v>
      </c>
      <c r="C4" s="2">
        <v>230451</v>
      </c>
      <c r="D4" s="2">
        <v>230258</v>
      </c>
      <c r="E4" s="2">
        <v>230125</v>
      </c>
      <c r="G4" s="7"/>
      <c r="H4" s="6"/>
      <c r="I4" s="6"/>
      <c r="J4" s="6"/>
      <c r="K4" s="6"/>
    </row>
    <row r="5" spans="1:11">
      <c r="A5" s="3">
        <v>230125</v>
      </c>
      <c r="B5" s="2">
        <v>230453</v>
      </c>
      <c r="C5" s="2">
        <v>230263</v>
      </c>
      <c r="D5" s="2">
        <v>230259</v>
      </c>
      <c r="E5" s="2">
        <v>230126</v>
      </c>
      <c r="G5" s="7"/>
      <c r="H5" s="6"/>
      <c r="I5" s="6"/>
      <c r="J5" s="6"/>
      <c r="K5" s="6"/>
    </row>
    <row r="6" spans="1:11">
      <c r="A6" s="3">
        <v>230453</v>
      </c>
      <c r="B6" s="2">
        <v>230454</v>
      </c>
      <c r="C6" s="2">
        <v>230264</v>
      </c>
      <c r="D6" s="2">
        <v>230260</v>
      </c>
      <c r="E6" s="2">
        <v>230127</v>
      </c>
      <c r="G6" s="7"/>
      <c r="H6" s="6"/>
      <c r="I6" s="6"/>
      <c r="J6" s="6"/>
      <c r="K6" s="6"/>
    </row>
    <row r="7" spans="1:11">
      <c r="A7" s="4"/>
      <c r="B7" s="4"/>
      <c r="C7" s="4"/>
      <c r="D7" s="4"/>
      <c r="E7" s="4"/>
      <c r="G7" s="7"/>
      <c r="H7" s="6"/>
      <c r="I7" s="6"/>
      <c r="J7" s="6"/>
      <c r="K7" s="6"/>
    </row>
    <row r="8" spans="1:11">
      <c r="A8" s="5">
        <v>350230</v>
      </c>
      <c r="B8" s="5">
        <v>350230</v>
      </c>
      <c r="C8" s="5">
        <v>350232</v>
      </c>
      <c r="D8" s="5">
        <v>350233</v>
      </c>
      <c r="E8" s="5">
        <v>350231</v>
      </c>
      <c r="G8" s="7"/>
      <c r="H8" s="6"/>
      <c r="I8" s="6"/>
      <c r="J8" s="6"/>
      <c r="K8" s="6"/>
    </row>
    <row r="9" spans="1:11">
      <c r="A9" s="5">
        <v>350231</v>
      </c>
      <c r="B9" s="5">
        <v>350231</v>
      </c>
      <c r="C9" s="5">
        <v>350233</v>
      </c>
      <c r="D9" s="5">
        <v>350234</v>
      </c>
      <c r="E9" s="5">
        <v>350231</v>
      </c>
      <c r="G9" s="7"/>
      <c r="H9" s="6"/>
      <c r="I9" s="6"/>
      <c r="J9" s="6"/>
      <c r="K9" s="6"/>
    </row>
    <row r="10" spans="1:11">
      <c r="A10" s="5">
        <v>350232</v>
      </c>
      <c r="B10" s="5">
        <v>350232</v>
      </c>
      <c r="C10" s="5">
        <v>350234</v>
      </c>
      <c r="D10" s="5">
        <v>350235</v>
      </c>
      <c r="E10" s="5">
        <v>350236</v>
      </c>
      <c r="G10" s="7"/>
      <c r="H10" s="6"/>
      <c r="I10" s="6"/>
      <c r="J10" s="6"/>
      <c r="K10" s="6"/>
    </row>
    <row r="11" spans="1:11">
      <c r="A11" s="5">
        <v>350233</v>
      </c>
      <c r="B11" s="5">
        <v>350233</v>
      </c>
      <c r="C11" s="5">
        <v>350235</v>
      </c>
      <c r="D11" s="5">
        <v>350236</v>
      </c>
      <c r="E11" s="5">
        <v>350237</v>
      </c>
      <c r="G11" s="7"/>
      <c r="H11" s="6"/>
      <c r="I11" s="6"/>
      <c r="J11" s="6"/>
      <c r="K11" s="6"/>
    </row>
    <row r="12" spans="1:11">
      <c r="G12" s="6"/>
      <c r="H12" s="6"/>
      <c r="I12" s="6"/>
      <c r="J12" s="6"/>
      <c r="K12" s="6"/>
    </row>
  </sheetData>
  <conditionalFormatting sqref="A2:E11">
    <cfRule type="expression" dxfId="3" priority="5">
      <formula>AND(COUNTIF($A$2:$A$11,A2),COUNTIF($B$2:$E$11,A2)=1)</formula>
    </cfRule>
    <cfRule type="expression" dxfId="5" priority="6">
      <formula>AND(COUNTIF($A$2:$A$11,A2),COUNTIF($B$2:$E$11,A2)=2)</formula>
    </cfRule>
    <cfRule type="expression" dxfId="4" priority="7">
      <formula>AND(COUNTIF($A$2:$A$11,A2),COUNTIF($B$2:$E$11,A2)&gt;=3)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Utilisateur</cp:lastModifiedBy>
  <dcterms:created xsi:type="dcterms:W3CDTF">2014-12-13T21:58:28Z</dcterms:created>
  <dcterms:modified xsi:type="dcterms:W3CDTF">2014-12-14T08:34:52Z</dcterms:modified>
</cp:coreProperties>
</file>