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180" windowHeight="807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1"/>
</calcChain>
</file>

<file path=xl/sharedStrings.xml><?xml version="1.0" encoding="utf-8"?>
<sst xmlns="http://schemas.openxmlformats.org/spreadsheetml/2006/main" count="2" uniqueCount="2">
  <si>
    <t>doit devenir</t>
  </si>
  <si>
    <t>Format Personnalisé  00":"00":"00</t>
  </si>
</sst>
</file>

<file path=xl/styles.xml><?xml version="1.0" encoding="utf-8"?>
<styleSheet xmlns="http://schemas.openxmlformats.org/spreadsheetml/2006/main">
  <numFmts count="2">
    <numFmt numFmtId="165" formatCode="[$-F400]h:mm:ss\ AM/PM"/>
    <numFmt numFmtId="166" formatCode="00&quot;:&quot;00&quot;:&quot;00"/>
  </numFmts>
  <fonts count="2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1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685801</xdr:colOff>
      <xdr:row>8</xdr:row>
      <xdr:rowOff>180975</xdr:rowOff>
    </xdr:from>
    <xdr:to>
      <xdr:col>1</xdr:col>
      <xdr:colOff>114301</xdr:colOff>
      <xdr:row>14</xdr:row>
      <xdr:rowOff>38100</xdr:rowOff>
    </xdr:to>
    <xdr:sp macro="" textlink="">
      <xdr:nvSpPr>
        <xdr:cNvPr id="2" name="Accolade fermante 1"/>
        <xdr:cNvSpPr/>
      </xdr:nvSpPr>
      <xdr:spPr>
        <a:xfrm>
          <a:off x="685801" y="1704975"/>
          <a:ext cx="190500" cy="1000125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D1" sqref="D1"/>
    </sheetView>
  </sheetViews>
  <sheetFormatPr baseColWidth="10" defaultRowHeight="15"/>
  <sheetData>
    <row r="1" spans="1:4">
      <c r="A1">
        <v>80609</v>
      </c>
      <c r="C1" s="1">
        <v>0.33760416666666665</v>
      </c>
      <c r="D1" s="2">
        <f>TEXT(A1,"00"":""00"":""00")*1</f>
        <v>0.33760416666666665</v>
      </c>
    </row>
    <row r="2" spans="1:4">
      <c r="A2">
        <v>84413</v>
      </c>
      <c r="B2" t="s">
        <v>0</v>
      </c>
      <c r="C2" s="1">
        <v>0.36403935185185188</v>
      </c>
      <c r="D2" s="2">
        <f t="shared" ref="D2:D5" si="0">TEXT(A2,"00"":""00"":""00")*1</f>
        <v>0.36403935185185188</v>
      </c>
    </row>
    <row r="3" spans="1:4">
      <c r="A3">
        <v>95901</v>
      </c>
      <c r="C3" s="1">
        <v>0.41598379629629628</v>
      </c>
      <c r="D3" s="2">
        <f t="shared" si="0"/>
        <v>0.41598379629629628</v>
      </c>
    </row>
    <row r="4" spans="1:4">
      <c r="A4">
        <v>100005</v>
      </c>
      <c r="C4" s="1">
        <v>0.41672453703703699</v>
      </c>
      <c r="D4" s="2">
        <f t="shared" si="0"/>
        <v>0.41672453703703699</v>
      </c>
    </row>
    <row r="5" spans="1:4">
      <c r="A5">
        <v>102400</v>
      </c>
      <c r="C5" s="1">
        <v>0.43333333333333335</v>
      </c>
      <c r="D5" s="2">
        <f t="shared" si="0"/>
        <v>0.43333333333333335</v>
      </c>
    </row>
    <row r="10" spans="1:4">
      <c r="A10" s="3">
        <v>80609</v>
      </c>
    </row>
    <row r="11" spans="1:4">
      <c r="A11" s="3">
        <v>84413</v>
      </c>
    </row>
    <row r="12" spans="1:4">
      <c r="A12" s="3">
        <v>95901</v>
      </c>
      <c r="B12" s="4" t="s">
        <v>1</v>
      </c>
    </row>
    <row r="13" spans="1:4">
      <c r="A13" s="3">
        <v>100005</v>
      </c>
    </row>
    <row r="14" spans="1:4">
      <c r="A14" s="3">
        <v>102400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Autorité des Marchés Financiers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Adams</dc:creator>
  <cp:lastModifiedBy>Utilisateur</cp:lastModifiedBy>
  <dcterms:created xsi:type="dcterms:W3CDTF">2011-01-13T17:23:39Z</dcterms:created>
  <dcterms:modified xsi:type="dcterms:W3CDTF">2011-01-13T17:57:26Z</dcterms:modified>
</cp:coreProperties>
</file>