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45621"/>
</workbook>
</file>

<file path=xl/calcChain.xml><?xml version="1.0" encoding="utf-8"?>
<calcChain xmlns="http://schemas.openxmlformats.org/spreadsheetml/2006/main">
  <c r="E3" i="1" l="1"/>
  <c r="D3" i="1"/>
  <c r="E2" i="1"/>
  <c r="D2" i="1"/>
  <c r="E1" i="1"/>
  <c r="D1" i="1"/>
</calcChain>
</file>

<file path=xl/sharedStrings.xml><?xml version="1.0" encoding="utf-8"?>
<sst xmlns="http://schemas.openxmlformats.org/spreadsheetml/2006/main" count="9" uniqueCount="5">
  <si>
    <t>Ø10</t>
  </si>
  <si>
    <t>-0.2</t>
  </si>
  <si>
    <t>+0.2</t>
  </si>
  <si>
    <t>24</t>
  </si>
  <si>
    <t>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</si>
</sst>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E9" sqref="E9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2" t="e">
        <f t="shared" ref="D1:D3" si="0">+A1+B1</f>
        <v>#VALUE!</v>
      </c>
      <c r="E1" s="2" t="e">
        <f t="shared" ref="E1:E3" si="1">A1+C1</f>
        <v>#VALUE!</v>
      </c>
    </row>
    <row r="2" spans="1:5" x14ac:dyDescent="0.25">
      <c r="A2" s="1" t="s">
        <v>3</v>
      </c>
      <c r="B2" s="1" t="s">
        <v>1</v>
      </c>
      <c r="C2" s="1" t="s">
        <v>2</v>
      </c>
      <c r="D2" s="2">
        <f t="shared" si="0"/>
        <v>23.8</v>
      </c>
      <c r="E2" s="2">
        <f t="shared" si="1"/>
        <v>24.2</v>
      </c>
    </row>
    <row r="3" spans="1:5" x14ac:dyDescent="0.25">
      <c r="A3" s="1" t="s">
        <v>4</v>
      </c>
      <c r="B3" s="1" t="s">
        <v>1</v>
      </c>
      <c r="C3" s="1" t="s">
        <v>2</v>
      </c>
      <c r="D3" s="2" t="e">
        <f t="shared" si="0"/>
        <v>#VALUE!</v>
      </c>
      <c r="E3" s="2" t="e">
        <f t="shared" si="1"/>
        <v>#VALUE!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tibo</dc:creator>
  <cp:lastModifiedBy>tibo</cp:lastModifiedBy>
  <dcterms:created xsi:type="dcterms:W3CDTF">2015-12-14T10:32:05Z</dcterms:created>
  <dcterms:modified xsi:type="dcterms:W3CDTF">2015-12-14T10:32:39Z</dcterms:modified>
</cp:coreProperties>
</file>