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5315" windowHeight="799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1:F2"/>
  <sheetViews>
    <sheetView tabSelected="1" workbookViewId="0">
      <selection activeCell="F1" sqref="F1"/>
    </sheetView>
  </sheetViews>
  <sheetFormatPr baseColWidth="10" defaultRowHeight="15"/>
  <cols>
    <col min="6" max="6" width="18.140625" customWidth="1"/>
  </cols>
  <sheetData>
    <row r="1" spans="5:6">
      <c r="E1" s="1">
        <v>42405</v>
      </c>
      <c r="F1" s="2" t="str">
        <f ca="1">IF(TODAY()-E1&lt;10,"Reste " &amp; ABS(TODAY()-E1) &amp; " jours","")</f>
        <v>Reste 7 jours</v>
      </c>
    </row>
    <row r="2" spans="5:6">
      <c r="E2" s="1"/>
      <c r="F2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Nouredine</dc:creator>
  <cp:lastModifiedBy>Nouredine</cp:lastModifiedBy>
  <dcterms:created xsi:type="dcterms:W3CDTF">2016-02-12T19:02:48Z</dcterms:created>
  <dcterms:modified xsi:type="dcterms:W3CDTF">2016-02-12T19:47:28Z</dcterms:modified>
</cp:coreProperties>
</file>