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4" i="1"/>
  <c r="C2" i="1"/>
</calcChain>
</file>

<file path=xl/sharedStrings.xml><?xml version="1.0" encoding="utf-8"?>
<sst xmlns="http://schemas.openxmlformats.org/spreadsheetml/2006/main" count="10" uniqueCount="9">
  <si>
    <t>Immatriculations</t>
  </si>
  <si>
    <t>AA295CC</t>
  </si>
  <si>
    <t>BB562AA</t>
  </si>
  <si>
    <t>UT492IP</t>
  </si>
  <si>
    <t>Contrôle technique</t>
  </si>
  <si>
    <t>Contôle technique valide</t>
  </si>
  <si>
    <t>Périmé</t>
  </si>
  <si>
    <t>Ok</t>
  </si>
  <si>
    <t>valable jusque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</si>
</sst>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workbookViewId="0">
      <selection activeCell="D2" sqref="D2"/>
    </sheetView>
  </sheetViews>
  <sheetFormatPr baseColWidth="10" defaultRowHeight="15" x14ac:dyDescent="0.25"/>
  <cols>
    <col min="1" max="1" width="16.140625" bestFit="1" customWidth="1"/>
    <col min="2" max="2" width="18.28515625" bestFit="1" customWidth="1"/>
    <col min="4" max="4" width="23.5703125" bestFit="1" customWidth="1"/>
  </cols>
  <sheetData>
    <row r="1" spans="1:4" x14ac:dyDescent="0.25">
      <c r="A1" t="s">
        <v>0</v>
      </c>
      <c r="B1" t="s">
        <v>4</v>
      </c>
      <c r="C1" t="s">
        <v>8</v>
      </c>
      <c r="D1" t="s">
        <v>5</v>
      </c>
    </row>
    <row r="2" spans="1:4" x14ac:dyDescent="0.25">
      <c r="A2" s="1" t="s">
        <v>2</v>
      </c>
      <c r="B2" s="2">
        <v>41863</v>
      </c>
      <c r="C2" s="2">
        <f>B2+365+365+365+365</f>
        <v>43323</v>
      </c>
      <c r="D2" t="s">
        <v>6</v>
      </c>
    </row>
    <row r="3" spans="1:4" x14ac:dyDescent="0.25">
      <c r="A3" t="s">
        <v>1</v>
      </c>
      <c r="B3" s="2">
        <v>42069</v>
      </c>
      <c r="C3" s="2">
        <f t="shared" ref="C3:C4" si="0">B3+365+365+365+365</f>
        <v>43529</v>
      </c>
      <c r="D3" t="s">
        <v>7</v>
      </c>
    </row>
    <row r="4" spans="1:4" x14ac:dyDescent="0.25">
      <c r="A4" t="s">
        <v>3</v>
      </c>
      <c r="B4" s="2">
        <v>42603</v>
      </c>
      <c r="C4" s="2">
        <f t="shared" si="0"/>
        <v>44063</v>
      </c>
      <c r="D4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SIGDCI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Omont</dc:creator>
  <cp:lastModifiedBy>Patrice Omont</cp:lastModifiedBy>
  <dcterms:created xsi:type="dcterms:W3CDTF">2016-08-22T13:33:05Z</dcterms:created>
  <dcterms:modified xsi:type="dcterms:W3CDTF">2016-08-22T13:38:35Z</dcterms:modified>
</cp:coreProperties>
</file>