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 activeTab="1"/>
  </bookViews>
  <sheets>
    <sheet name="DATA" sheetId="1" r:id="rId1"/>
    <sheet name="TEST" sheetId="2" r:id="rId2"/>
  </sheets>
  <calcPr calcId="145621"/>
</workbook>
</file>

<file path=xl/calcChain.xml><?xml version="1.0" encoding="utf-8"?>
<calcChain xmlns="http://schemas.openxmlformats.org/spreadsheetml/2006/main">
  <c r="G11" i="2" l="1"/>
  <c r="H11" i="2"/>
  <c r="G8" i="2" l="1"/>
  <c r="H8" i="2"/>
  <c r="G9" i="2"/>
  <c r="H9" i="2"/>
  <c r="G10" i="2"/>
  <c r="H10" i="2"/>
  <c r="H7" i="2"/>
  <c r="G7" i="2"/>
</calcChain>
</file>

<file path=xl/sharedStrings.xml><?xml version="1.0" encoding="utf-8"?>
<sst xmlns="http://schemas.openxmlformats.org/spreadsheetml/2006/main" count="15" uniqueCount="15">
  <si>
    <t>Instrument</t>
  </si>
  <si>
    <t>Cours</t>
  </si>
  <si>
    <t xml:space="preserve">Guitare </t>
  </si>
  <si>
    <t>Piano</t>
  </si>
  <si>
    <t>Flute</t>
  </si>
  <si>
    <t>Harpe</t>
  </si>
  <si>
    <t>Empecher de mettre REF si il ne trouve pas la valeur, mais mettre ""</t>
  </si>
  <si>
    <t>Mettre la valeur si je rajoute ensuite un instrument avec un prix quelconque, à la place de celui que j'ai supprimé ou je rajoute.</t>
  </si>
  <si>
    <t>Descrpition du prob</t>
  </si>
  <si>
    <t>Si j'efface la ligne violon avec le prix du tableau de la feuille DATA</t>
  </si>
  <si>
    <t>Il va me mettre #REF! dans ma feuille TEST</t>
  </si>
  <si>
    <t>Or, je voudrais qu'il ne mette rien dans ce cas au lieu de #REF!</t>
  </si>
  <si>
    <t>la valeur s'affiche dans ce cas dans ma page TEST</t>
  </si>
  <si>
    <t>Mais je voudrais surtout, que si je rajoute ensuite, une ligne à la place de celle de violon (Feuille DATA)</t>
  </si>
  <si>
    <t>violon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</si>
</sst>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F5:G10" totalsRowShown="0">
  <autoFilter ref="F5:G10"/>
  <tableColumns count="2">
    <tableColumn id="1" name="Instrument"/>
    <tableColumn id="2" name="Cours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F5:G10"/>
  <sheetViews>
    <sheetView workbookViewId="0">
      <selection activeCell="F26" sqref="F26"/>
    </sheetView>
  </sheetViews>
  <sheetFormatPr baseColWidth="10" defaultColWidth="8.88671875" defaultRowHeight="14.4" x14ac:dyDescent="0.3"/>
  <cols>
    <col min="6" max="6" width="18.77734375" customWidth="1"/>
  </cols>
  <sheetData>
    <row r="5" spans="6:7" x14ac:dyDescent="0.3">
      <c r="F5" t="s">
        <v>0</v>
      </c>
      <c r="G5" t="s">
        <v>1</v>
      </c>
    </row>
    <row r="6" spans="6:7" x14ac:dyDescent="0.3">
      <c r="F6" t="s">
        <v>2</v>
      </c>
      <c r="G6">
        <v>10</v>
      </c>
    </row>
    <row r="7" spans="6:7" x14ac:dyDescent="0.3">
      <c r="F7" t="s">
        <v>3</v>
      </c>
      <c r="G7">
        <v>12</v>
      </c>
    </row>
    <row r="8" spans="6:7" x14ac:dyDescent="0.3">
      <c r="F8" t="s">
        <v>4</v>
      </c>
      <c r="G8">
        <v>14</v>
      </c>
    </row>
    <row r="9" spans="6:7" x14ac:dyDescent="0.3">
      <c r="F9" t="s">
        <v>5</v>
      </c>
      <c r="G9">
        <v>16</v>
      </c>
    </row>
    <row r="10" spans="6:7" x14ac:dyDescent="0.3">
      <c r="F10" t="s">
        <v>14</v>
      </c>
      <c r="G10">
        <v>18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G3:L16"/>
  <sheetViews>
    <sheetView tabSelected="1" workbookViewId="0">
      <selection activeCell="I27" sqref="I27"/>
    </sheetView>
  </sheetViews>
  <sheetFormatPr baseColWidth="10" defaultColWidth="8.88671875" defaultRowHeight="14.4" x14ac:dyDescent="0.3"/>
  <sheetData>
    <row r="3" spans="7:12" x14ac:dyDescent="0.3">
      <c r="G3" t="s">
        <v>6</v>
      </c>
    </row>
    <row r="4" spans="7:12" x14ac:dyDescent="0.3">
      <c r="G4" t="s">
        <v>7</v>
      </c>
    </row>
    <row r="7" spans="7:12" x14ac:dyDescent="0.3">
      <c r="G7" t="str">
        <f>DATA!F6</f>
        <v xml:space="preserve">Guitare </v>
      </c>
      <c r="H7">
        <f>DATA!G6</f>
        <v>10</v>
      </c>
    </row>
    <row r="8" spans="7:12" x14ac:dyDescent="0.3">
      <c r="G8" t="str">
        <f>DATA!F7</f>
        <v>Piano</v>
      </c>
      <c r="H8">
        <f>DATA!G7</f>
        <v>12</v>
      </c>
    </row>
    <row r="9" spans="7:12" x14ac:dyDescent="0.3">
      <c r="G9" t="str">
        <f>DATA!F8</f>
        <v>Flute</v>
      </c>
      <c r="H9">
        <f>DATA!G8</f>
        <v>14</v>
      </c>
      <c r="L9" t="s">
        <v>8</v>
      </c>
    </row>
    <row r="10" spans="7:12" x14ac:dyDescent="0.3">
      <c r="G10" t="str">
        <f>DATA!F9</f>
        <v>Harpe</v>
      </c>
      <c r="H10">
        <f>DATA!G9</f>
        <v>16</v>
      </c>
    </row>
    <row r="11" spans="7:12" x14ac:dyDescent="0.3">
      <c r="G11" t="str">
        <f>DATA!F10</f>
        <v>violon</v>
      </c>
      <c r="H11">
        <f>DATA!G10</f>
        <v>18</v>
      </c>
      <c r="L11" t="s">
        <v>9</v>
      </c>
    </row>
    <row r="12" spans="7:12" x14ac:dyDescent="0.3">
      <c r="L12" t="s">
        <v>10</v>
      </c>
    </row>
    <row r="14" spans="7:12" x14ac:dyDescent="0.3">
      <c r="L14" t="s">
        <v>11</v>
      </c>
    </row>
    <row r="15" spans="7:12" x14ac:dyDescent="0.3">
      <c r="L15" t="s">
        <v>13</v>
      </c>
    </row>
    <row r="16" spans="7:12" x14ac:dyDescent="0.3">
      <c r="L1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TEST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2016-02-14T13:51:53Z</dcterms:modified>
</cp:coreProperties>
</file>