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NP Creation\Excel\"/>
    </mc:Choice>
  </mc:AlternateContent>
  <bookViews>
    <workbookView xWindow="0" yWindow="0" windowWidth="20490" windowHeight="77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O1" i="1" l="1"/>
</calcChain>
</file>

<file path=xl/sharedStrings.xml><?xml version="1.0" encoding="utf-8"?>
<sst xmlns="http://schemas.openxmlformats.org/spreadsheetml/2006/main" count="39" uniqueCount="39">
  <si>
    <t>c'est l'heure</t>
  </si>
  <si>
    <t>Vite</t>
  </si>
  <si>
    <t>Bonjour</t>
  </si>
  <si>
    <t>Bonsoir</t>
  </si>
  <si>
    <t>c'est le moment</t>
  </si>
  <si>
    <t>il est temps</t>
  </si>
  <si>
    <t>de diner</t>
  </si>
  <si>
    <t>de déjeuner</t>
  </si>
  <si>
    <t>dans le salon</t>
  </si>
  <si>
    <t>dans la cuisine</t>
  </si>
  <si>
    <t>avec la famille</t>
  </si>
  <si>
    <t>en commençant par</t>
  </si>
  <si>
    <t>l'entrée</t>
  </si>
  <si>
    <t>le plat</t>
  </si>
  <si>
    <t>le dessert</t>
  </si>
  <si>
    <t>en terminant</t>
  </si>
  <si>
    <t>à la tomate</t>
  </si>
  <si>
    <t>au basilic</t>
  </si>
  <si>
    <t>Dépèche toi</t>
  </si>
  <si>
    <t>il n'en reste plus</t>
  </si>
  <si>
    <t>que 1</t>
  </si>
  <si>
    <t>que 2</t>
  </si>
  <si>
    <t>que 3</t>
  </si>
  <si>
    <t>que 4</t>
  </si>
  <si>
    <t>que 5</t>
  </si>
  <si>
    <t>que 6</t>
  </si>
  <si>
    <t>que 7</t>
  </si>
  <si>
    <t>que 8</t>
  </si>
  <si>
    <t>que 9</t>
  </si>
  <si>
    <t>que 10</t>
  </si>
  <si>
    <t>que 11</t>
  </si>
  <si>
    <t>que 12</t>
  </si>
  <si>
    <t>que 13</t>
  </si>
  <si>
    <t>que 14</t>
  </si>
  <si>
    <t>que 15</t>
  </si>
  <si>
    <t>que 16</t>
  </si>
  <si>
    <t>que 17</t>
  </si>
  <si>
    <t>avant que ce soit vide</t>
  </si>
  <si>
    <t>avant d'en remettre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</si>
</sst>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D1" workbookViewId="0">
      <selection activeCell="O1" sqref="O1"/>
    </sheetView>
  </sheetViews>
  <sheetFormatPr baseColWidth="10" defaultRowHeight="15" x14ac:dyDescent="0.25"/>
  <cols>
    <col min="2" max="2" width="19.5703125" customWidth="1"/>
    <col min="3" max="3" width="38.140625" customWidth="1"/>
    <col min="6" max="6" width="32" bestFit="1" customWidth="1"/>
  </cols>
  <sheetData>
    <row r="1" spans="1:15" x14ac:dyDescent="0.25">
      <c r="A1" t="s">
        <v>2</v>
      </c>
      <c r="B1" t="s">
        <v>0</v>
      </c>
      <c r="C1" t="s">
        <v>6</v>
      </c>
      <c r="D1" t="s">
        <v>8</v>
      </c>
      <c r="E1" t="s">
        <v>10</v>
      </c>
      <c r="F1" t="s">
        <v>11</v>
      </c>
      <c r="G1" t="s">
        <v>12</v>
      </c>
      <c r="H1" t="s">
        <v>16</v>
      </c>
      <c r="I1" t="s">
        <v>18</v>
      </c>
      <c r="J1" t="s">
        <v>19</v>
      </c>
      <c r="K1" t="s">
        <v>20</v>
      </c>
      <c r="L1" t="s">
        <v>37</v>
      </c>
      <c r="O1" t="str">
        <f ca="1">INDIRECT("a"&amp;RANDBETWEEN(1,COUNTA(A1:A3)))&amp;", "&amp;INDIRECT("b"&amp;RANDBETWEEN(1,COUNTA(A1:A3)))&amp;" "&amp;INDIRECT("c"&amp;RANDBETWEEN(1,COUNTA(A1:A1025)))&amp;" "&amp;INDIRECT("d"&amp;RANDBETWEEN(1,COUNTA(A1:A3)))&amp;" "&amp;INDIRECT("e"&amp;RANDBETWEEN(1,COUNTA(A1:A3)))&amp;" "&amp;INDIRECT("f"&amp;RANDBETWEEN(1,COUNTA(A1:A3)))&amp;" "&amp;INDIRECT("g"&amp;RANDBETWEEN(1,COUNTA(A1:A3)))&amp;" "&amp;INDIRECT("h"&amp;RANDBETWEEN(1,COUNTA(A1:A3)))&amp;" "&amp;INDIRECT("i"&amp;RANDBETWEEN(1,COUNTA(A1:A3)))&amp;" "&amp;INDIRECT("j"&amp;RANDBETWEEN(1,COUNTA(A1:A3)))&amp;" "&amp;INDIRECT("k"&amp;RANDBETWEEN(1,COUNTA(A1:A3)))&amp;" "&amp;INDIRECT("l"&amp;RANDBETWEEN(1,COUNTA(A1:A3)))</f>
        <v>Bonsoir, c'est le moment de déjeuner dans le salon  en terminant le plat au basilic Dépèche toi  que 1 avant d'en remettre</v>
      </c>
    </row>
    <row r="2" spans="1:15" x14ac:dyDescent="0.25">
      <c r="A2" t="s">
        <v>3</v>
      </c>
      <c r="B2" t="s">
        <v>4</v>
      </c>
      <c r="C2" t="s">
        <v>7</v>
      </c>
      <c r="D2" t="s">
        <v>9</v>
      </c>
      <c r="F2" t="s">
        <v>15</v>
      </c>
      <c r="G2" t="s">
        <v>13</v>
      </c>
      <c r="H2" t="s">
        <v>17</v>
      </c>
      <c r="I2" t="s">
        <v>1</v>
      </c>
      <c r="K2" t="s">
        <v>21</v>
      </c>
      <c r="L2" t="s">
        <v>38</v>
      </c>
    </row>
    <row r="3" spans="1:15" x14ac:dyDescent="0.25">
      <c r="B3" t="s">
        <v>5</v>
      </c>
      <c r="G3" t="s">
        <v>14</v>
      </c>
      <c r="K3" t="s">
        <v>22</v>
      </c>
    </row>
    <row r="4" spans="1:15" x14ac:dyDescent="0.25">
      <c r="K4" t="s">
        <v>23</v>
      </c>
    </row>
    <row r="5" spans="1:15" x14ac:dyDescent="0.25">
      <c r="K5" t="s">
        <v>24</v>
      </c>
    </row>
    <row r="6" spans="1:15" x14ac:dyDescent="0.25">
      <c r="K6" t="s">
        <v>25</v>
      </c>
    </row>
    <row r="7" spans="1:15" x14ac:dyDescent="0.25">
      <c r="K7" t="s">
        <v>26</v>
      </c>
    </row>
    <row r="8" spans="1:15" x14ac:dyDescent="0.25">
      <c r="K8" t="s">
        <v>27</v>
      </c>
    </row>
    <row r="9" spans="1:15" x14ac:dyDescent="0.25">
      <c r="K9" t="s">
        <v>28</v>
      </c>
    </row>
    <row r="10" spans="1:15" x14ac:dyDescent="0.25">
      <c r="K10" t="s">
        <v>29</v>
      </c>
    </row>
    <row r="11" spans="1:15" x14ac:dyDescent="0.25">
      <c r="K11" t="s">
        <v>30</v>
      </c>
    </row>
    <row r="12" spans="1:15" x14ac:dyDescent="0.25">
      <c r="K12" t="s">
        <v>31</v>
      </c>
    </row>
    <row r="13" spans="1:15" x14ac:dyDescent="0.25">
      <c r="K13" t="s">
        <v>32</v>
      </c>
    </row>
    <row r="14" spans="1:15" x14ac:dyDescent="0.25">
      <c r="K14" t="s">
        <v>33</v>
      </c>
    </row>
    <row r="15" spans="1:15" x14ac:dyDescent="0.25">
      <c r="K15" t="s">
        <v>34</v>
      </c>
    </row>
    <row r="16" spans="1:15" x14ac:dyDescent="0.25">
      <c r="K16" t="s">
        <v>35</v>
      </c>
    </row>
    <row r="17" spans="11:11" x14ac:dyDescent="0.25">
      <c r="K17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mp911</cp:lastModifiedBy>
  <dcterms:created xsi:type="dcterms:W3CDTF">2015-12-08T17:58:50Z</dcterms:created>
  <dcterms:modified xsi:type="dcterms:W3CDTF">2015-12-09T08:00:44Z</dcterms:modified>
</cp:coreProperties>
</file>