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/>
  <workbookPr showInkAnnotation="0" autoCompressPictures="0"/>
  <bookViews>
    <workbookView xWindow="200" yWindow="0" windowWidth="25380" windowHeight="14160" tabRatio="727"/>
  </bookViews>
  <sheets>
    <sheet name="Panning stage" sheetId="1" r:id="rId1"/>
    <sheet name="Récap. Stages" sheetId="2" r:id="rId2"/>
    <sheet name="Récap. TOTAL" sheetId="4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3" i="4" l="1"/>
  <c r="E12" i="4"/>
  <c r="E11" i="4"/>
  <c r="E10" i="4"/>
  <c r="E9" i="4"/>
  <c r="E8" i="4"/>
  <c r="E7" i="4"/>
  <c r="E6" i="4"/>
  <c r="E5" i="4"/>
  <c r="E4" i="4"/>
  <c r="E3" i="4"/>
</calcChain>
</file>

<file path=xl/sharedStrings.xml><?xml version="1.0" encoding="utf-8"?>
<sst xmlns="http://schemas.openxmlformats.org/spreadsheetml/2006/main" count="245" uniqueCount="239">
  <si>
    <t>TYPE DE STAGE</t>
  </si>
  <si>
    <t>LIEU DU STAGE</t>
  </si>
  <si>
    <t>MAITRE DE STAGE</t>
  </si>
  <si>
    <t>HORAIRES</t>
  </si>
  <si>
    <t>21 SEPT.</t>
  </si>
  <si>
    <t>22 SEPT.</t>
  </si>
  <si>
    <t>23 SEPT.</t>
  </si>
  <si>
    <t>24 SEPT.</t>
  </si>
  <si>
    <t>25 SEPT.</t>
  </si>
  <si>
    <t>28 SEPT.</t>
  </si>
  <si>
    <t>29 SEPT.</t>
  </si>
  <si>
    <t>30 SEPT.</t>
  </si>
  <si>
    <t>1 OCT.</t>
  </si>
  <si>
    <t>2 OCT.</t>
  </si>
  <si>
    <t>5 OCT.</t>
  </si>
  <si>
    <t>6 OCT.</t>
  </si>
  <si>
    <t>7 OCT.</t>
  </si>
  <si>
    <t>8 OCT.</t>
  </si>
  <si>
    <t>9 OCT.</t>
  </si>
  <si>
    <t>12 OCT.</t>
  </si>
  <si>
    <t>13 OCT.</t>
  </si>
  <si>
    <t>14 OCT.</t>
  </si>
  <si>
    <t>15 OCT.</t>
  </si>
  <si>
    <t>16 OCT.</t>
  </si>
  <si>
    <t>19 OCT.</t>
  </si>
  <si>
    <t>20 OCT.</t>
  </si>
  <si>
    <t>21 OCT.</t>
  </si>
  <si>
    <t>22 OCT.</t>
  </si>
  <si>
    <t>23 OCT.</t>
  </si>
  <si>
    <t>26 OCT.</t>
  </si>
  <si>
    <t>27 OCT.</t>
  </si>
  <si>
    <t>28 OCT.</t>
  </si>
  <si>
    <t>29 OCT.</t>
  </si>
  <si>
    <t>30 OCT.</t>
  </si>
  <si>
    <t>2 NOV.</t>
  </si>
  <si>
    <t>3 NOV.</t>
  </si>
  <si>
    <t>4 NOV.</t>
  </si>
  <si>
    <t>5 NOV.</t>
  </si>
  <si>
    <t>6 NOV.</t>
  </si>
  <si>
    <t>9 NOV.</t>
  </si>
  <si>
    <t>10 NOV.</t>
  </si>
  <si>
    <t>11 NOV.</t>
  </si>
  <si>
    <t>12 NOV.</t>
  </si>
  <si>
    <t>13 NOV.</t>
  </si>
  <si>
    <t>16 NOV.</t>
  </si>
  <si>
    <t>17 NOV.</t>
  </si>
  <si>
    <t>18 NOV.</t>
  </si>
  <si>
    <t>19 NOV.</t>
  </si>
  <si>
    <t>20 NOV.</t>
  </si>
  <si>
    <t>23 NOV.</t>
  </si>
  <si>
    <t>24 NOV.</t>
  </si>
  <si>
    <t>25 NOV.</t>
  </si>
  <si>
    <t>26 NOV.</t>
  </si>
  <si>
    <t>27 NOV.</t>
  </si>
  <si>
    <t>30 NOV.</t>
  </si>
  <si>
    <t>1 DEC.</t>
  </si>
  <si>
    <t>2 DEC.</t>
  </si>
  <si>
    <t>3 DEC.</t>
  </si>
  <si>
    <t>4 DEC.</t>
  </si>
  <si>
    <t>7 DEC.</t>
  </si>
  <si>
    <t>8 DEC.</t>
  </si>
  <si>
    <t>9 DEC.</t>
  </si>
  <si>
    <t>10 DEC.</t>
  </si>
  <si>
    <t>11 DEC.</t>
  </si>
  <si>
    <t>14 DEC.</t>
  </si>
  <si>
    <t>15 DEC.</t>
  </si>
  <si>
    <t>16 DEC.</t>
  </si>
  <si>
    <t>17 DEC.</t>
  </si>
  <si>
    <t>18 DEC.</t>
  </si>
  <si>
    <t>21 DEC.</t>
  </si>
  <si>
    <t>22 DEC.</t>
  </si>
  <si>
    <t>23 DEC.</t>
  </si>
  <si>
    <t>24 DEC.</t>
  </si>
  <si>
    <t>25 DEC.</t>
  </si>
  <si>
    <t>28 DEC.</t>
  </si>
  <si>
    <t>29 DEC.</t>
  </si>
  <si>
    <t>30 DEC.</t>
  </si>
  <si>
    <t>31 DEC.</t>
  </si>
  <si>
    <t>1 JANV.</t>
  </si>
  <si>
    <t>4 JANV.</t>
  </si>
  <si>
    <t>5 JANV.</t>
  </si>
  <si>
    <t>6 JANV.</t>
  </si>
  <si>
    <t>7 JANV.</t>
  </si>
  <si>
    <t>8 JANV.</t>
  </si>
  <si>
    <t>11 JANV.</t>
  </si>
  <si>
    <t>12 JANV.</t>
  </si>
  <si>
    <t>13 JANV.</t>
  </si>
  <si>
    <t>14 JANV.</t>
  </si>
  <si>
    <t>15 JANV.</t>
  </si>
  <si>
    <t>18 JANV.</t>
  </si>
  <si>
    <t>19 JANV.</t>
  </si>
  <si>
    <t>20 JANV.</t>
  </si>
  <si>
    <t>21 JANV.</t>
  </si>
  <si>
    <t>22 JANV.</t>
  </si>
  <si>
    <t>25 JANV.</t>
  </si>
  <si>
    <t>26 JANV.</t>
  </si>
  <si>
    <t>27 JANV.</t>
  </si>
  <si>
    <t>28 JANV.</t>
  </si>
  <si>
    <t>29 JANV.</t>
  </si>
  <si>
    <t>1 FEV.</t>
  </si>
  <si>
    <t>2 FEV.</t>
  </si>
  <si>
    <t>3 FEV.</t>
  </si>
  <si>
    <t>4 FEV.</t>
  </si>
  <si>
    <t>5 FEV.</t>
  </si>
  <si>
    <t>8 FEV.</t>
  </si>
  <si>
    <t>9 FEV.</t>
  </si>
  <si>
    <t>10 FEV.</t>
  </si>
  <si>
    <t>11 FEV.</t>
  </si>
  <si>
    <t>12 FEV.</t>
  </si>
  <si>
    <t>15 FEV.</t>
  </si>
  <si>
    <t>16 FEV.</t>
  </si>
  <si>
    <t>17 FEV.</t>
  </si>
  <si>
    <t>18 FEV.</t>
  </si>
  <si>
    <t>19 FEV.</t>
  </si>
  <si>
    <t>22 FEV.</t>
  </si>
  <si>
    <t>23 FEV.</t>
  </si>
  <si>
    <t>24 FEV.</t>
  </si>
  <si>
    <t>25 FEV.</t>
  </si>
  <si>
    <t>26 FEV.</t>
  </si>
  <si>
    <t>29 FEV.</t>
  </si>
  <si>
    <t>1  MARS</t>
  </si>
  <si>
    <t>2  MARS</t>
  </si>
  <si>
    <t>3  MARS</t>
  </si>
  <si>
    <t>4  MARS</t>
  </si>
  <si>
    <t>7  MARS</t>
  </si>
  <si>
    <t>8  MARS</t>
  </si>
  <si>
    <t>9  MARS</t>
  </si>
  <si>
    <t>10  MARS</t>
  </si>
  <si>
    <t>11  MARS</t>
  </si>
  <si>
    <t>14  MARS</t>
  </si>
  <si>
    <t>15  MARS</t>
  </si>
  <si>
    <t>16  MARS</t>
  </si>
  <si>
    <t>17  MARS</t>
  </si>
  <si>
    <t>18  MARS</t>
  </si>
  <si>
    <t>21  MARS</t>
  </si>
  <si>
    <t>22  MARS</t>
  </si>
  <si>
    <t>23  MARS</t>
  </si>
  <si>
    <t>24  MARS</t>
  </si>
  <si>
    <t>25  MARS</t>
  </si>
  <si>
    <t>28  MARS</t>
  </si>
  <si>
    <t>29  MARS</t>
  </si>
  <si>
    <t>30  MARS</t>
  </si>
  <si>
    <t>31  MARS</t>
  </si>
  <si>
    <t>1 AVR.</t>
  </si>
  <si>
    <t>4 AVR.</t>
  </si>
  <si>
    <t>5 AVR.</t>
  </si>
  <si>
    <t>6 AVR.</t>
  </si>
  <si>
    <t>7 AVR.</t>
  </si>
  <si>
    <t>8 AVR.</t>
  </si>
  <si>
    <t>11 AVR.</t>
  </si>
  <si>
    <t>12 AVR.</t>
  </si>
  <si>
    <t>13 AVR.</t>
  </si>
  <si>
    <t>14 AVR.</t>
  </si>
  <si>
    <t>15 AVR.</t>
  </si>
  <si>
    <t>18 AVR.</t>
  </si>
  <si>
    <t>19 AVR.</t>
  </si>
  <si>
    <t>20 AVR.</t>
  </si>
  <si>
    <t>21 AVR.</t>
  </si>
  <si>
    <t>22 AVR.</t>
  </si>
  <si>
    <t>25 AVR.</t>
  </si>
  <si>
    <t>26 AVR.</t>
  </si>
  <si>
    <t>27 AVR.</t>
  </si>
  <si>
    <t>28 AVR.</t>
  </si>
  <si>
    <t>29 AVR.</t>
  </si>
  <si>
    <t>2 MAI</t>
  </si>
  <si>
    <t>3 MAI</t>
  </si>
  <si>
    <t>4 MAI</t>
  </si>
  <si>
    <t>5 MAI</t>
  </si>
  <si>
    <t>6 MAI</t>
  </si>
  <si>
    <t>9 MAI</t>
  </si>
  <si>
    <t>10 MAI</t>
  </si>
  <si>
    <t>11 MAI</t>
  </si>
  <si>
    <t>12 MAI</t>
  </si>
  <si>
    <t>13 MAI</t>
  </si>
  <si>
    <t>16 MAI</t>
  </si>
  <si>
    <t>17 MAI</t>
  </si>
  <si>
    <t>18 MAI</t>
  </si>
  <si>
    <t>19 MAI</t>
  </si>
  <si>
    <t>20 MAI</t>
  </si>
  <si>
    <t>23 MAI</t>
  </si>
  <si>
    <t>24 MAI</t>
  </si>
  <si>
    <t>25 MAI</t>
  </si>
  <si>
    <t>26 MAI</t>
  </si>
  <si>
    <t>27 MAI</t>
  </si>
  <si>
    <t>30 MAI</t>
  </si>
  <si>
    <t>31 MAI</t>
  </si>
  <si>
    <t>1 JUIN</t>
  </si>
  <si>
    <t>2 JUIN</t>
  </si>
  <si>
    <t>3 JUIN</t>
  </si>
  <si>
    <t>6 JUIN</t>
  </si>
  <si>
    <t>7 JUIN</t>
  </si>
  <si>
    <t>8 JUIN</t>
  </si>
  <si>
    <t>9 JUIN</t>
  </si>
  <si>
    <t>10 JUIN</t>
  </si>
  <si>
    <t>13 JUIN</t>
  </si>
  <si>
    <t>14 JUIN</t>
  </si>
  <si>
    <t>15 JUIN</t>
  </si>
  <si>
    <t>16 JUIN</t>
  </si>
  <si>
    <t>17 JUIN</t>
  </si>
  <si>
    <t>20 JUIN</t>
  </si>
  <si>
    <t>21 JUIN</t>
  </si>
  <si>
    <t>22 JUIN</t>
  </si>
  <si>
    <t>23 JUIN</t>
  </si>
  <si>
    <t>24 JUIN</t>
  </si>
  <si>
    <t>27 JUIN</t>
  </si>
  <si>
    <t>28 JUIN</t>
  </si>
  <si>
    <t>29 JUIN</t>
  </si>
  <si>
    <t>30 JUIN</t>
  </si>
  <si>
    <t>PÉDAGOGIQUE</t>
  </si>
  <si>
    <t>OBSERVATION</t>
  </si>
  <si>
    <t>NOM</t>
  </si>
  <si>
    <t>PRÉNOM</t>
  </si>
  <si>
    <t>DUPONT</t>
  </si>
  <si>
    <t>HEURES OBSERV.</t>
  </si>
  <si>
    <t>HEURES PÉDA.</t>
  </si>
  <si>
    <t>TOTAL</t>
  </si>
  <si>
    <t>3 OCT.</t>
  </si>
  <si>
    <t>10 OCT.</t>
  </si>
  <si>
    <t>17 OCT.</t>
  </si>
  <si>
    <t>24 OCT.</t>
  </si>
  <si>
    <t>31 OCT.</t>
  </si>
  <si>
    <t>7 NOV.</t>
  </si>
  <si>
    <t>14 NOV.</t>
  </si>
  <si>
    <t>21 NOV.</t>
  </si>
  <si>
    <t>28 NOV.</t>
  </si>
  <si>
    <t>5 DEC.</t>
  </si>
  <si>
    <t>12 DEC.</t>
  </si>
  <si>
    <t>HOPITAL ST PIERRE</t>
  </si>
  <si>
    <t>UNIVERSITÉ</t>
  </si>
  <si>
    <t>M. le directeur</t>
  </si>
  <si>
    <t>Docteur</t>
  </si>
  <si>
    <t>8h à 10h (= 2h)</t>
  </si>
  <si>
    <t>9h - 13h (= 4h)</t>
  </si>
  <si>
    <t xml:space="preserve">HOPITAL ST PIERRE
1, Rue Jean
0000 
Tel : </t>
  </si>
  <si>
    <t>M. Dupont</t>
  </si>
  <si>
    <t>M. Jacques</t>
  </si>
  <si>
    <t>JACQUES</t>
  </si>
  <si>
    <t>M. DIRECTEUR</t>
  </si>
  <si>
    <t>DOCTEUR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</si>
</sst>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/mm/yyyy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72"/>
      <color rgb="FF000000"/>
      <name val="Calibri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/>
      <top/>
      <bottom style="thick">
        <color auto="1"/>
      </bottom>
      <diagonal/>
    </border>
    <border>
      <left style="mediumDashed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ashDot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Dot">
        <color auto="1"/>
      </bottom>
      <diagonal/>
    </border>
    <border>
      <left/>
      <right style="mediumDashed">
        <color auto="1"/>
      </right>
      <top/>
      <bottom/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ashDot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dashDot">
        <color auto="1"/>
      </bottom>
      <diagonal/>
    </border>
    <border>
      <left/>
      <right/>
      <top style="thin">
        <color auto="1"/>
      </top>
      <bottom style="dashDot">
        <color auto="1"/>
      </bottom>
      <diagonal/>
    </border>
    <border>
      <left style="mediumDashed">
        <color auto="1"/>
      </left>
      <right/>
      <top style="thin">
        <color auto="1"/>
      </top>
      <bottom style="dashDot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</borders>
  <cellStyleXfs count="8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0">
    <xf numFmtId="0" fontId="0" fillId="0" borderId="0" xfId="0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0" fontId="1" fillId="0" borderId="3" xfId="0" applyFont="1" applyBorder="1" applyAlignment="1">
      <alignment horizontal="center" vertical="center"/>
    </xf>
    <xf numFmtId="0" fontId="0" fillId="0" borderId="2" xfId="0" applyBorder="1"/>
    <xf numFmtId="0" fontId="0" fillId="0" borderId="0" xfId="0" applyBorder="1"/>
    <xf numFmtId="49" fontId="1" fillId="0" borderId="3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Border="1"/>
    <xf numFmtId="49" fontId="1" fillId="2" borderId="3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/>
    <xf numFmtId="0" fontId="1" fillId="0" borderId="10" xfId="0" applyFont="1" applyBorder="1" applyAlignment="1">
      <alignment horizontal="center" vertical="center"/>
    </xf>
    <xf numFmtId="0" fontId="0" fillId="0" borderId="11" xfId="0" applyBorder="1"/>
    <xf numFmtId="0" fontId="0" fillId="0" borderId="5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6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6" fillId="0" borderId="0" xfId="0" applyFont="1" applyAlignment="1">
      <alignment horizontal="center"/>
    </xf>
    <xf numFmtId="16" fontId="6" fillId="0" borderId="0" xfId="0" applyNumberFormat="1" applyFont="1"/>
    <xf numFmtId="0" fontId="2" fillId="0" borderId="15" xfId="0" applyFont="1" applyFill="1" applyBorder="1" applyAlignment="1">
      <alignment vertical="center" textRotation="90"/>
    </xf>
    <xf numFmtId="0" fontId="0" fillId="0" borderId="0" xfId="0" applyFill="1"/>
    <xf numFmtId="0" fontId="2" fillId="0" borderId="2" xfId="0" applyFont="1" applyFill="1" applyBorder="1" applyAlignment="1">
      <alignment vertical="center" textRotation="90"/>
    </xf>
    <xf numFmtId="0" fontId="0" fillId="0" borderId="2" xfId="0" applyFill="1" applyBorder="1"/>
    <xf numFmtId="16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0" fontId="0" fillId="0" borderId="0" xfId="0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22" xfId="0" applyFill="1" applyBorder="1"/>
    <xf numFmtId="16" fontId="1" fillId="0" borderId="1" xfId="0" applyNumberFormat="1" applyFont="1" applyFill="1" applyBorder="1" applyAlignment="1">
      <alignment horizontal="center" vertical="center"/>
    </xf>
    <xf numFmtId="164" fontId="9" fillId="0" borderId="0" xfId="0" applyNumberFormat="1" applyFont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8" fillId="3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8" fillId="4" borderId="0" xfId="0" applyFont="1" applyFill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0" fillId="4" borderId="24" xfId="0" applyFill="1" applyBorder="1" applyAlignment="1">
      <alignment horizontal="center" wrapText="1"/>
    </xf>
    <xf numFmtId="0" fontId="0" fillId="4" borderId="17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0" borderId="4" xfId="0" applyFill="1" applyBorder="1"/>
    <xf numFmtId="0" fontId="0" fillId="0" borderId="23" xfId="0" applyFill="1" applyBorder="1"/>
    <xf numFmtId="0" fontId="2" fillId="0" borderId="0" xfId="0" applyFont="1" applyFill="1" applyBorder="1" applyAlignment="1">
      <alignment vertical="center" textRotation="90"/>
    </xf>
    <xf numFmtId="0" fontId="5" fillId="0" borderId="0" xfId="0" applyFont="1" applyFill="1" applyBorder="1" applyAlignment="1">
      <alignment vertical="center" textRotation="90"/>
    </xf>
    <xf numFmtId="0" fontId="5" fillId="0" borderId="2" xfId="0" applyFont="1" applyFill="1" applyBorder="1" applyAlignment="1">
      <alignment vertical="center" textRotation="90"/>
    </xf>
    <xf numFmtId="0" fontId="7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 vertical="center"/>
    </xf>
    <xf numFmtId="164" fontId="9" fillId="0" borderId="0" xfId="0" applyNumberFormat="1" applyFont="1" applyFill="1" applyAlignment="1">
      <alignment horizontal="center"/>
    </xf>
    <xf numFmtId="164" fontId="6" fillId="0" borderId="0" xfId="0" applyNumberFormat="1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center"/>
    </xf>
    <xf numFmtId="0" fontId="6" fillId="0" borderId="0" xfId="0" applyFont="1" applyFill="1"/>
    <xf numFmtId="0" fontId="9" fillId="0" borderId="0" xfId="0" applyFont="1" applyFill="1" applyAlignment="1">
      <alignment horizontal="center" vertical="center"/>
    </xf>
    <xf numFmtId="0" fontId="9" fillId="0" borderId="0" xfId="0" applyFont="1" applyFill="1"/>
    <xf numFmtId="165" fontId="6" fillId="0" borderId="0" xfId="0" applyNumberFormat="1" applyFont="1"/>
  </cellXfs>
  <cellStyles count="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Y191"/>
  <sheetViews>
    <sheetView tabSelected="1" workbookViewId="0">
      <selection activeCell="D8" sqref="D8"/>
    </sheetView>
  </sheetViews>
  <sheetFormatPr baseColWidth="10" defaultRowHeight="15" x14ac:dyDescent="0"/>
  <cols>
    <col min="1" max="1" width="21.5" style="16" customWidth="1"/>
    <col min="2" max="2" width="21.6640625" style="21" customWidth="1"/>
    <col min="3" max="3" width="9" style="18" customWidth="1"/>
    <col min="4" max="4" width="21.5" style="21" customWidth="1"/>
    <col min="5" max="5" width="12.83203125" style="22" customWidth="1"/>
    <col min="6" max="6" width="10.83203125" style="5"/>
    <col min="11" max="11" width="10.83203125" style="5"/>
    <col min="12" max="12" width="10.83203125" style="6"/>
    <col min="16" max="16" width="10.83203125" style="35"/>
    <col min="17" max="17" width="10.83203125" style="5"/>
    <col min="18" max="18" width="10.83203125" style="6"/>
    <col min="22" max="22" width="10.83203125" style="35"/>
    <col min="23" max="23" width="10.83203125" style="5"/>
    <col min="24" max="24" width="10.83203125" style="6"/>
    <col min="28" max="28" width="10.83203125" style="35"/>
    <col min="29" max="29" width="10.83203125" style="5"/>
    <col min="30" max="30" width="10.83203125" style="6"/>
    <col min="34" max="34" width="10.83203125" style="35"/>
    <col min="35" max="35" width="10.83203125" style="5"/>
    <col min="36" max="36" width="10.83203125" style="6"/>
    <col min="40" max="40" width="10.83203125" style="35"/>
    <col min="41" max="41" width="10.83203125" style="9"/>
    <col min="42" max="42" width="10.83203125" style="6"/>
    <col min="46" max="46" width="10.83203125" style="35"/>
    <col min="47" max="47" width="10.83203125" style="5"/>
    <col min="48" max="48" width="10.83203125" style="6"/>
    <col min="49" max="49" width="10.83203125" style="11"/>
    <col min="52" max="52" width="10.83203125" style="35"/>
    <col min="53" max="53" width="10.83203125" style="5"/>
    <col min="54" max="54" width="10.83203125" style="6"/>
    <col min="57" max="57" width="10.83203125" style="11"/>
    <col min="58" max="58" width="10.83203125" style="35"/>
    <col min="59" max="59" width="10.83203125" style="5"/>
    <col min="60" max="60" width="10.83203125" style="6"/>
    <col min="64" max="64" width="10.83203125" style="35"/>
    <col min="65" max="65" width="10.83203125" style="5"/>
    <col min="66" max="66" width="10.83203125" style="6"/>
    <col min="70" max="70" width="10.83203125" style="35"/>
    <col min="71" max="71" width="10.83203125" style="5"/>
    <col min="72" max="72" width="10.83203125" style="6"/>
    <col min="76" max="76" width="10.83203125" style="35"/>
    <col min="77" max="77" width="10.83203125" style="5"/>
    <col min="78" max="78" width="10.83203125" style="6"/>
    <col min="82" max="82" width="10.83203125" style="5"/>
    <col min="83" max="83" width="10.83203125" style="6"/>
    <col min="86" max="86" width="10.83203125" style="11"/>
    <col min="87" max="87" width="10.83203125" style="5"/>
    <col min="88" max="88" width="10.83203125" style="6"/>
    <col min="91" max="91" width="10.83203125" style="11"/>
    <col min="92" max="92" width="10.83203125" style="5"/>
    <col min="93" max="93" width="10.83203125" style="6"/>
    <col min="97" max="97" width="10.83203125" style="5"/>
    <col min="98" max="98" width="10.83203125" style="6"/>
    <col min="102" max="102" width="10.83203125" style="5"/>
    <col min="103" max="103" width="10.83203125" style="6"/>
    <col min="107" max="107" width="10.83203125" style="5"/>
    <col min="108" max="108" width="10.83203125" style="6"/>
    <col min="112" max="112" width="10.83203125" style="5"/>
    <col min="117" max="117" width="10.83203125" style="5"/>
    <col min="118" max="118" width="10.83203125" style="12"/>
    <col min="122" max="122" width="10.83203125" style="5"/>
    <col min="123" max="123" width="10.83203125" style="6"/>
    <col min="127" max="127" width="10.83203125" style="5"/>
    <col min="128" max="128" width="10.83203125" style="6"/>
    <col min="132" max="132" width="10.83203125" style="5"/>
    <col min="137" max="137" width="10.83203125" style="5"/>
    <col min="138" max="138" width="10.83203125" style="6"/>
    <col min="142" max="142" width="10.83203125" style="5"/>
    <col min="143" max="143" width="10.83203125" style="6"/>
    <col min="147" max="147" width="10.83203125" style="5"/>
    <col min="148" max="148" width="10.83203125" style="6"/>
    <col min="152" max="152" width="10.83203125" style="9"/>
    <col min="153" max="153" width="10.83203125" style="6"/>
    <col min="157" max="157" width="10.83203125" style="5"/>
    <col min="158" max="158" width="10.83203125" style="6"/>
    <col min="162" max="162" width="10.83203125" style="5"/>
    <col min="163" max="163" width="10.83203125" style="6"/>
    <col min="167" max="167" width="10.83203125" style="5"/>
    <col min="168" max="168" width="10.83203125" style="6"/>
    <col min="172" max="172" width="10.83203125" style="5"/>
    <col min="173" max="173" width="10.83203125" style="6"/>
    <col min="177" max="177" width="10.83203125" style="5"/>
    <col min="178" max="178" width="10.83203125" style="6"/>
    <col min="180" max="180" width="10.83203125" style="11"/>
    <col min="182" max="182" width="10.83203125" style="5"/>
    <col min="183" max="183" width="10.83203125" style="6"/>
    <col min="187" max="187" width="10.83203125" style="9"/>
    <col min="188" max="188" width="10.83203125" style="6"/>
    <col min="192" max="192" width="10.83203125" style="5"/>
    <col min="193" max="193" width="10.83203125" style="6"/>
    <col min="197" max="197" width="10.83203125" style="5"/>
    <col min="198" max="198" width="10.83203125" style="6"/>
    <col min="202" max="202" width="10.83203125" style="5"/>
    <col min="203" max="203" width="10.83203125" style="6"/>
    <col min="207" max="207" width="10.83203125" style="5"/>
    <col min="208" max="208" width="10.83203125" style="6"/>
    <col min="212" max="212" width="10.83203125" style="5"/>
    <col min="213" max="213" width="10.83203125" style="6"/>
    <col min="217" max="217" width="10.83203125" style="5"/>
    <col min="218" max="218" width="10.83203125" style="6"/>
  </cols>
  <sheetData>
    <row r="1" spans="1:233" s="3" customFormat="1" ht="22" customHeight="1" thickTop="1" thickBot="1">
      <c r="A1" s="15" t="s">
        <v>0</v>
      </c>
      <c r="B1" s="55" t="s">
        <v>1</v>
      </c>
      <c r="C1" s="55"/>
      <c r="D1" s="46" t="s">
        <v>2</v>
      </c>
      <c r="E1" s="17" t="s">
        <v>3</v>
      </c>
      <c r="F1" s="4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4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41" t="s">
        <v>216</v>
      </c>
      <c r="Q1" s="4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41" t="s">
        <v>217</v>
      </c>
      <c r="W1" s="4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41" t="s">
        <v>218</v>
      </c>
      <c r="AC1" s="4" t="s">
        <v>24</v>
      </c>
      <c r="AD1" s="1" t="s">
        <v>25</v>
      </c>
      <c r="AE1" s="1" t="s">
        <v>26</v>
      </c>
      <c r="AF1" s="1" t="s">
        <v>27</v>
      </c>
      <c r="AG1" s="1" t="s">
        <v>28</v>
      </c>
      <c r="AH1" s="41" t="s">
        <v>219</v>
      </c>
      <c r="AI1" s="4" t="s">
        <v>29</v>
      </c>
      <c r="AJ1" s="1" t="s">
        <v>30</v>
      </c>
      <c r="AK1" s="1" t="s">
        <v>31</v>
      </c>
      <c r="AL1" s="1" t="s">
        <v>32</v>
      </c>
      <c r="AM1" s="1" t="s">
        <v>33</v>
      </c>
      <c r="AN1" s="44" t="s">
        <v>220</v>
      </c>
      <c r="AO1" s="8" t="s">
        <v>34</v>
      </c>
      <c r="AP1" s="1" t="s">
        <v>35</v>
      </c>
      <c r="AQ1" s="1" t="s">
        <v>36</v>
      </c>
      <c r="AR1" s="1" t="s">
        <v>37</v>
      </c>
      <c r="AS1" s="1" t="s">
        <v>38</v>
      </c>
      <c r="AT1" s="41" t="s">
        <v>221</v>
      </c>
      <c r="AU1" s="4" t="s">
        <v>39</v>
      </c>
      <c r="AV1" s="1" t="s">
        <v>40</v>
      </c>
      <c r="AW1" s="10" t="s">
        <v>41</v>
      </c>
      <c r="AX1" s="1" t="s">
        <v>42</v>
      </c>
      <c r="AY1" s="1" t="s">
        <v>43</v>
      </c>
      <c r="AZ1" s="41" t="s">
        <v>222</v>
      </c>
      <c r="BA1" s="4" t="s">
        <v>44</v>
      </c>
      <c r="BB1" s="1" t="s">
        <v>45</v>
      </c>
      <c r="BC1" s="1" t="s">
        <v>46</v>
      </c>
      <c r="BD1" s="1" t="s">
        <v>47</v>
      </c>
      <c r="BE1" s="10" t="s">
        <v>48</v>
      </c>
      <c r="BF1" s="41" t="s">
        <v>223</v>
      </c>
      <c r="BG1" s="4" t="s">
        <v>49</v>
      </c>
      <c r="BH1" s="1" t="s">
        <v>50</v>
      </c>
      <c r="BI1" s="1" t="s">
        <v>51</v>
      </c>
      <c r="BJ1" s="1" t="s">
        <v>52</v>
      </c>
      <c r="BK1" s="1" t="s">
        <v>53</v>
      </c>
      <c r="BL1" s="41" t="s">
        <v>224</v>
      </c>
      <c r="BM1" s="4" t="s">
        <v>54</v>
      </c>
      <c r="BN1" s="1" t="s">
        <v>55</v>
      </c>
      <c r="BO1" s="1" t="s">
        <v>56</v>
      </c>
      <c r="BP1" s="1" t="s">
        <v>57</v>
      </c>
      <c r="BQ1" s="1" t="s">
        <v>58</v>
      </c>
      <c r="BR1" s="41" t="s">
        <v>225</v>
      </c>
      <c r="BS1" s="4" t="s">
        <v>59</v>
      </c>
      <c r="BT1" s="1" t="s">
        <v>60</v>
      </c>
      <c r="BU1" s="1" t="s">
        <v>61</v>
      </c>
      <c r="BV1" s="1" t="s">
        <v>62</v>
      </c>
      <c r="BW1" s="1" t="s">
        <v>63</v>
      </c>
      <c r="BX1" s="41" t="s">
        <v>226</v>
      </c>
      <c r="BY1" s="4" t="s">
        <v>64</v>
      </c>
      <c r="BZ1" s="1" t="s">
        <v>65</v>
      </c>
      <c r="CA1" s="1" t="s">
        <v>66</v>
      </c>
      <c r="CB1" s="1" t="s">
        <v>67</v>
      </c>
      <c r="CC1" s="1" t="s">
        <v>68</v>
      </c>
      <c r="CD1" s="4" t="s">
        <v>69</v>
      </c>
      <c r="CE1" s="1" t="s">
        <v>70</v>
      </c>
      <c r="CF1" s="1" t="s">
        <v>71</v>
      </c>
      <c r="CG1" s="1" t="s">
        <v>72</v>
      </c>
      <c r="CH1" s="10" t="s">
        <v>73</v>
      </c>
      <c r="CI1" s="4" t="s">
        <v>74</v>
      </c>
      <c r="CJ1" s="1" t="s">
        <v>75</v>
      </c>
      <c r="CK1" s="1" t="s">
        <v>76</v>
      </c>
      <c r="CL1" s="1" t="s">
        <v>77</v>
      </c>
      <c r="CM1" s="10" t="s">
        <v>78</v>
      </c>
      <c r="CN1" s="4" t="s">
        <v>79</v>
      </c>
      <c r="CO1" s="1" t="s">
        <v>80</v>
      </c>
      <c r="CP1" s="1" t="s">
        <v>81</v>
      </c>
      <c r="CQ1" s="1" t="s">
        <v>82</v>
      </c>
      <c r="CR1" s="1" t="s">
        <v>83</v>
      </c>
      <c r="CS1" s="4" t="s">
        <v>84</v>
      </c>
      <c r="CT1" s="1" t="s">
        <v>85</v>
      </c>
      <c r="CU1" s="1" t="s">
        <v>86</v>
      </c>
      <c r="CV1" s="1" t="s">
        <v>87</v>
      </c>
      <c r="CW1" s="1" t="s">
        <v>88</v>
      </c>
      <c r="CX1" s="4" t="s">
        <v>89</v>
      </c>
      <c r="CY1" s="1" t="s">
        <v>90</v>
      </c>
      <c r="CZ1" s="1" t="s">
        <v>91</v>
      </c>
      <c r="DA1" s="1" t="s">
        <v>92</v>
      </c>
      <c r="DB1" s="1" t="s">
        <v>93</v>
      </c>
      <c r="DC1" s="4" t="s">
        <v>94</v>
      </c>
      <c r="DD1" s="1" t="s">
        <v>95</v>
      </c>
      <c r="DE1" s="1" t="s">
        <v>96</v>
      </c>
      <c r="DF1" s="1" t="s">
        <v>97</v>
      </c>
      <c r="DG1" s="1" t="s">
        <v>98</v>
      </c>
      <c r="DH1" s="4" t="s">
        <v>99</v>
      </c>
      <c r="DI1" s="1" t="s">
        <v>100</v>
      </c>
      <c r="DJ1" s="1" t="s">
        <v>101</v>
      </c>
      <c r="DK1" s="1" t="s">
        <v>102</v>
      </c>
      <c r="DL1" s="1" t="s">
        <v>103</v>
      </c>
      <c r="DM1" s="4" t="s">
        <v>104</v>
      </c>
      <c r="DN1" s="10" t="s">
        <v>105</v>
      </c>
      <c r="DO1" s="1" t="s">
        <v>106</v>
      </c>
      <c r="DP1" s="1" t="s">
        <v>107</v>
      </c>
      <c r="DQ1" s="1" t="s">
        <v>108</v>
      </c>
      <c r="DR1" s="4" t="s">
        <v>109</v>
      </c>
      <c r="DS1" s="1" t="s">
        <v>110</v>
      </c>
      <c r="DT1" s="1" t="s">
        <v>111</v>
      </c>
      <c r="DU1" s="1" t="s">
        <v>112</v>
      </c>
      <c r="DV1" s="1" t="s">
        <v>113</v>
      </c>
      <c r="DW1" s="4" t="s">
        <v>114</v>
      </c>
      <c r="DX1" s="1" t="s">
        <v>115</v>
      </c>
      <c r="DY1" s="1" t="s">
        <v>116</v>
      </c>
      <c r="DZ1" s="1" t="s">
        <v>117</v>
      </c>
      <c r="EA1" s="1" t="s">
        <v>118</v>
      </c>
      <c r="EB1" s="4" t="s">
        <v>119</v>
      </c>
      <c r="EC1" s="2" t="s">
        <v>120</v>
      </c>
      <c r="ED1" s="2" t="s">
        <v>121</v>
      </c>
      <c r="EE1" s="2" t="s">
        <v>122</v>
      </c>
      <c r="EF1" s="2" t="s">
        <v>123</v>
      </c>
      <c r="EG1" s="7" t="s">
        <v>124</v>
      </c>
      <c r="EH1" s="2" t="s">
        <v>125</v>
      </c>
      <c r="EI1" s="2" t="s">
        <v>126</v>
      </c>
      <c r="EJ1" s="2" t="s">
        <v>127</v>
      </c>
      <c r="EK1" s="2" t="s">
        <v>128</v>
      </c>
      <c r="EL1" s="7" t="s">
        <v>129</v>
      </c>
      <c r="EM1" s="2" t="s">
        <v>130</v>
      </c>
      <c r="EN1" s="2" t="s">
        <v>131</v>
      </c>
      <c r="EO1" s="2" t="s">
        <v>132</v>
      </c>
      <c r="EP1" s="2" t="s">
        <v>133</v>
      </c>
      <c r="EQ1" s="7" t="s">
        <v>134</v>
      </c>
      <c r="ER1" s="2" t="s">
        <v>135</v>
      </c>
      <c r="ES1" s="2" t="s">
        <v>136</v>
      </c>
      <c r="ET1" s="2" t="s">
        <v>137</v>
      </c>
      <c r="EU1" s="2" t="s">
        <v>138</v>
      </c>
      <c r="EV1" s="13" t="s">
        <v>139</v>
      </c>
      <c r="EW1" s="2" t="s">
        <v>140</v>
      </c>
      <c r="EX1" s="2" t="s">
        <v>141</v>
      </c>
      <c r="EY1" s="2" t="s">
        <v>142</v>
      </c>
      <c r="EZ1" s="1" t="s">
        <v>143</v>
      </c>
      <c r="FA1" s="4" t="s">
        <v>144</v>
      </c>
      <c r="FB1" s="1" t="s">
        <v>145</v>
      </c>
      <c r="FC1" s="1" t="s">
        <v>146</v>
      </c>
      <c r="FD1" s="1" t="s">
        <v>147</v>
      </c>
      <c r="FE1" s="1" t="s">
        <v>148</v>
      </c>
      <c r="FF1" s="4" t="s">
        <v>149</v>
      </c>
      <c r="FG1" s="1" t="s">
        <v>150</v>
      </c>
      <c r="FH1" s="1" t="s">
        <v>151</v>
      </c>
      <c r="FI1" s="1" t="s">
        <v>152</v>
      </c>
      <c r="FJ1" s="1" t="s">
        <v>153</v>
      </c>
      <c r="FK1" s="4" t="s">
        <v>154</v>
      </c>
      <c r="FL1" s="1" t="s">
        <v>155</v>
      </c>
      <c r="FM1" s="1" t="s">
        <v>156</v>
      </c>
      <c r="FN1" s="1" t="s">
        <v>157</v>
      </c>
      <c r="FO1" s="1" t="s">
        <v>158</v>
      </c>
      <c r="FP1" s="4" t="s">
        <v>159</v>
      </c>
      <c r="FQ1" s="1" t="s">
        <v>160</v>
      </c>
      <c r="FR1" s="1" t="s">
        <v>161</v>
      </c>
      <c r="FS1" s="1" t="s">
        <v>162</v>
      </c>
      <c r="FT1" s="1" t="s">
        <v>163</v>
      </c>
      <c r="FU1" s="7" t="s">
        <v>164</v>
      </c>
      <c r="FV1" s="2" t="s">
        <v>165</v>
      </c>
      <c r="FW1" s="2" t="s">
        <v>166</v>
      </c>
      <c r="FX1" s="14" t="s">
        <v>167</v>
      </c>
      <c r="FY1" s="2" t="s">
        <v>168</v>
      </c>
      <c r="FZ1" s="7" t="s">
        <v>169</v>
      </c>
      <c r="GA1" s="2" t="s">
        <v>170</v>
      </c>
      <c r="GB1" s="2" t="s">
        <v>171</v>
      </c>
      <c r="GC1" s="2" t="s">
        <v>172</v>
      </c>
      <c r="GD1" s="2" t="s">
        <v>173</v>
      </c>
      <c r="GE1" s="13" t="s">
        <v>174</v>
      </c>
      <c r="GF1" s="2" t="s">
        <v>175</v>
      </c>
      <c r="GG1" s="2" t="s">
        <v>176</v>
      </c>
      <c r="GH1" s="2" t="s">
        <v>177</v>
      </c>
      <c r="GI1" s="2" t="s">
        <v>178</v>
      </c>
      <c r="GJ1" s="7" t="s">
        <v>179</v>
      </c>
      <c r="GK1" s="2" t="s">
        <v>180</v>
      </c>
      <c r="GL1" s="2" t="s">
        <v>181</v>
      </c>
      <c r="GM1" s="2" t="s">
        <v>182</v>
      </c>
      <c r="GN1" s="2" t="s">
        <v>183</v>
      </c>
      <c r="GO1" s="7" t="s">
        <v>184</v>
      </c>
      <c r="GP1" s="2" t="s">
        <v>185</v>
      </c>
      <c r="GQ1" s="2" t="s">
        <v>186</v>
      </c>
      <c r="GR1" s="2" t="s">
        <v>187</v>
      </c>
      <c r="GS1" s="2" t="s">
        <v>188</v>
      </c>
      <c r="GT1" s="7" t="s">
        <v>189</v>
      </c>
      <c r="GU1" s="2" t="s">
        <v>190</v>
      </c>
      <c r="GV1" s="2" t="s">
        <v>191</v>
      </c>
      <c r="GW1" s="2" t="s">
        <v>192</v>
      </c>
      <c r="GX1" s="2" t="s">
        <v>193</v>
      </c>
      <c r="GY1" s="7" t="s">
        <v>194</v>
      </c>
      <c r="GZ1" s="2" t="s">
        <v>195</v>
      </c>
      <c r="HA1" s="2" t="s">
        <v>196</v>
      </c>
      <c r="HB1" s="2" t="s">
        <v>197</v>
      </c>
      <c r="HC1" s="2" t="s">
        <v>198</v>
      </c>
      <c r="HD1" s="7" t="s">
        <v>199</v>
      </c>
      <c r="HE1" s="2" t="s">
        <v>200</v>
      </c>
      <c r="HF1" s="2" t="s">
        <v>201</v>
      </c>
      <c r="HG1" s="2" t="s">
        <v>202</v>
      </c>
      <c r="HH1" s="2" t="s">
        <v>203</v>
      </c>
      <c r="HI1" s="7" t="s">
        <v>204</v>
      </c>
      <c r="HJ1" s="2" t="s">
        <v>205</v>
      </c>
      <c r="HK1" s="2" t="s">
        <v>206</v>
      </c>
      <c r="HL1" s="2" t="s">
        <v>207</v>
      </c>
    </row>
    <row r="2" spans="1:233" ht="16" customHeight="1" thickTop="1" thickBot="1">
      <c r="A2" s="48" t="s">
        <v>208</v>
      </c>
      <c r="B2" s="64" t="s">
        <v>228</v>
      </c>
      <c r="C2" s="65"/>
      <c r="D2" s="49" t="s">
        <v>229</v>
      </c>
      <c r="E2" s="50" t="s">
        <v>231</v>
      </c>
      <c r="F2" s="20"/>
      <c r="G2" s="19" t="s">
        <v>234</v>
      </c>
      <c r="H2" s="42"/>
      <c r="I2" s="42"/>
      <c r="J2" s="42"/>
      <c r="K2" s="66"/>
      <c r="L2" s="42"/>
      <c r="M2" s="42"/>
      <c r="N2" s="42"/>
      <c r="O2" s="42"/>
      <c r="P2" s="42"/>
      <c r="Q2" s="66"/>
      <c r="R2" s="42"/>
      <c r="S2" s="42"/>
      <c r="T2" s="42"/>
      <c r="U2" s="42"/>
      <c r="V2" s="42"/>
      <c r="W2" s="66"/>
      <c r="X2" s="42"/>
      <c r="Y2" s="42"/>
      <c r="Z2" s="42"/>
      <c r="AA2" s="42"/>
      <c r="AB2" s="42"/>
      <c r="AC2" s="66"/>
      <c r="AD2" s="42"/>
      <c r="AE2" s="42"/>
      <c r="AF2" s="42"/>
      <c r="AG2" s="42"/>
      <c r="AH2" s="42"/>
      <c r="AI2" s="66"/>
      <c r="AJ2" s="42"/>
      <c r="AK2" s="42"/>
      <c r="AL2" s="42"/>
      <c r="AM2" s="42"/>
      <c r="AN2" s="42"/>
      <c r="AO2" s="66"/>
      <c r="AP2" s="42"/>
      <c r="AQ2" s="42"/>
      <c r="AR2" s="42"/>
      <c r="AS2" s="42"/>
      <c r="AT2" s="42"/>
      <c r="AU2" s="66"/>
      <c r="AV2" s="42"/>
      <c r="AW2" s="42"/>
      <c r="AX2" s="42"/>
      <c r="AY2" s="42"/>
      <c r="AZ2" s="42"/>
      <c r="BA2" s="66"/>
      <c r="BB2" s="42"/>
      <c r="BC2" s="42"/>
      <c r="BD2" s="42"/>
      <c r="BE2" s="42"/>
      <c r="BF2" s="42"/>
      <c r="BG2" s="66"/>
      <c r="BH2" s="42"/>
      <c r="BI2" s="42"/>
      <c r="BJ2" s="42"/>
      <c r="BK2" s="42"/>
      <c r="BL2" s="42"/>
      <c r="BM2" s="66"/>
      <c r="BN2" s="42"/>
      <c r="BO2" s="42"/>
      <c r="BP2" s="42"/>
      <c r="BQ2" s="42"/>
      <c r="BR2" s="42"/>
      <c r="BS2" s="66"/>
      <c r="BT2" s="42"/>
      <c r="BU2" s="42"/>
      <c r="BV2" s="42"/>
      <c r="BW2" s="42"/>
      <c r="BX2" s="42"/>
      <c r="BY2" s="66"/>
      <c r="BZ2" s="42"/>
      <c r="CA2" s="42"/>
      <c r="CB2" s="42"/>
      <c r="CC2" s="42"/>
      <c r="CD2" s="42"/>
      <c r="CE2" s="66"/>
      <c r="CF2" s="42"/>
      <c r="CG2" s="42"/>
      <c r="CH2" s="42"/>
      <c r="CI2" s="42"/>
      <c r="CJ2" s="42"/>
      <c r="CK2" s="66"/>
      <c r="CL2" s="42"/>
      <c r="CM2" s="42"/>
      <c r="CN2" s="42"/>
      <c r="CO2" s="42"/>
      <c r="CP2" s="42"/>
      <c r="CQ2" s="66"/>
      <c r="CR2" s="42"/>
      <c r="CS2" s="42"/>
      <c r="CT2" s="42"/>
      <c r="CU2" s="42"/>
      <c r="CV2" s="42"/>
      <c r="CW2" s="66"/>
      <c r="CX2" s="42"/>
      <c r="CY2" s="42"/>
      <c r="CZ2" s="42"/>
      <c r="DA2" s="42"/>
      <c r="DB2" s="42"/>
      <c r="DC2" s="66"/>
      <c r="DD2" s="42"/>
      <c r="DE2" s="42"/>
      <c r="DF2" s="42"/>
      <c r="DG2" s="42"/>
      <c r="DH2" s="42"/>
      <c r="DI2" s="66"/>
      <c r="DJ2" s="42"/>
      <c r="DK2" s="42"/>
      <c r="DL2" s="42"/>
      <c r="DM2" s="42"/>
      <c r="DN2" s="42"/>
      <c r="DO2" s="66"/>
      <c r="DP2" s="42"/>
      <c r="DQ2" s="42"/>
      <c r="DR2" s="42"/>
      <c r="DS2" s="42"/>
      <c r="DT2" s="42"/>
      <c r="DU2" s="66"/>
      <c r="DV2" s="42"/>
      <c r="DW2" s="42"/>
      <c r="DX2" s="42"/>
      <c r="DY2" s="42"/>
      <c r="DZ2" s="42"/>
      <c r="EA2" s="66"/>
      <c r="EB2" s="42"/>
      <c r="EC2" s="42"/>
      <c r="ED2" s="42"/>
      <c r="EE2" s="42"/>
      <c r="EF2" s="42"/>
      <c r="EG2" s="66"/>
      <c r="EH2" s="42"/>
      <c r="EI2" s="42"/>
      <c r="EJ2" s="42"/>
      <c r="EK2" s="42"/>
      <c r="EL2" s="42"/>
      <c r="EM2" s="66"/>
      <c r="EN2" s="42"/>
      <c r="EO2" s="42"/>
      <c r="EP2" s="42"/>
      <c r="EQ2" s="42"/>
      <c r="ER2" s="42"/>
      <c r="ES2" s="66"/>
      <c r="ET2" s="42"/>
      <c r="EU2" s="42"/>
      <c r="EV2" s="42"/>
      <c r="EW2" s="42"/>
      <c r="EX2" s="42"/>
      <c r="EY2" s="66"/>
      <c r="EZ2" s="42"/>
      <c r="FA2" s="42"/>
      <c r="FB2" s="42"/>
      <c r="FC2" s="42"/>
      <c r="FD2" s="42"/>
      <c r="FE2" s="66"/>
      <c r="FF2" s="42"/>
      <c r="FG2" s="42"/>
      <c r="FH2" s="42"/>
      <c r="FI2" s="42"/>
      <c r="FJ2" s="42"/>
      <c r="FK2" s="66"/>
      <c r="FL2" s="42"/>
      <c r="FM2" s="42"/>
      <c r="FN2" s="42"/>
      <c r="FO2" s="42"/>
      <c r="FP2" s="42"/>
      <c r="FQ2" s="66"/>
      <c r="FR2" s="42"/>
      <c r="FS2" s="42"/>
      <c r="FT2" s="42"/>
      <c r="FU2" s="42"/>
      <c r="FV2" s="42"/>
      <c r="FW2" s="66"/>
      <c r="FX2" s="42"/>
      <c r="FY2" s="42"/>
      <c r="FZ2" s="42"/>
      <c r="GA2" s="42"/>
      <c r="GB2" s="42"/>
      <c r="GC2" s="66"/>
      <c r="GD2" s="42"/>
      <c r="GE2" s="42"/>
      <c r="GF2" s="42"/>
      <c r="GG2" s="42"/>
      <c r="GH2" s="42"/>
      <c r="GI2" s="66"/>
      <c r="GJ2" s="42"/>
      <c r="GK2" s="42"/>
      <c r="GL2" s="42"/>
      <c r="GM2" s="42"/>
      <c r="GN2" s="42"/>
      <c r="GO2" s="66"/>
      <c r="GP2" s="42"/>
      <c r="GQ2" s="42"/>
      <c r="GR2" s="42"/>
      <c r="GS2" s="42"/>
      <c r="GT2" s="42"/>
      <c r="GU2" s="66"/>
      <c r="GV2" s="42"/>
      <c r="GW2" s="42"/>
      <c r="GX2" s="42"/>
      <c r="GY2" s="42"/>
      <c r="GZ2" s="42"/>
      <c r="HA2" s="66"/>
      <c r="HB2" s="42"/>
      <c r="HC2" s="42"/>
      <c r="HD2" s="42"/>
      <c r="HE2" s="42"/>
      <c r="HF2" s="42"/>
      <c r="HG2" s="66"/>
      <c r="HH2" s="42"/>
      <c r="HI2" s="42"/>
      <c r="HJ2" s="42"/>
      <c r="HK2" s="42"/>
      <c r="HL2" s="42"/>
      <c r="HM2" s="66"/>
      <c r="HN2" s="35"/>
      <c r="HO2" s="35"/>
      <c r="HP2" s="35"/>
      <c r="HQ2" s="35"/>
      <c r="HR2" s="35"/>
      <c r="HS2" s="35"/>
      <c r="HT2" s="35"/>
      <c r="HU2" s="35"/>
      <c r="HV2" s="35"/>
      <c r="HW2" s="35"/>
      <c r="HX2" s="35"/>
      <c r="HY2" s="35"/>
    </row>
    <row r="3" spans="1:233">
      <c r="A3" s="47" t="s">
        <v>209</v>
      </c>
      <c r="B3" s="59" t="s">
        <v>227</v>
      </c>
      <c r="C3" s="60"/>
      <c r="D3" s="23" t="s">
        <v>230</v>
      </c>
      <c r="E3" s="24" t="s">
        <v>232</v>
      </c>
      <c r="F3" s="26"/>
      <c r="G3" s="25"/>
      <c r="H3" s="43" t="s">
        <v>235</v>
      </c>
      <c r="I3" s="43"/>
      <c r="J3" s="43"/>
      <c r="K3" s="67"/>
      <c r="L3" s="43"/>
      <c r="M3" s="43"/>
      <c r="N3" s="43"/>
      <c r="O3" s="43"/>
      <c r="P3" s="43"/>
      <c r="Q3" s="67"/>
      <c r="R3" s="43"/>
      <c r="S3" s="43"/>
      <c r="T3" s="43"/>
      <c r="U3" s="43"/>
      <c r="V3" s="43"/>
      <c r="W3" s="67"/>
      <c r="X3" s="43"/>
      <c r="Y3" s="43"/>
      <c r="Z3" s="43"/>
      <c r="AA3" s="43"/>
      <c r="AB3" s="43"/>
      <c r="AC3" s="67"/>
      <c r="AD3" s="43"/>
      <c r="AE3" s="43"/>
      <c r="AF3" s="43"/>
      <c r="AG3" s="43"/>
      <c r="AH3" s="43"/>
      <c r="AI3" s="67"/>
      <c r="AJ3" s="43"/>
      <c r="AK3" s="43"/>
      <c r="AL3" s="43"/>
      <c r="AM3" s="43"/>
      <c r="AN3" s="43"/>
      <c r="AO3" s="67"/>
      <c r="AP3" s="43"/>
      <c r="AQ3" s="43"/>
      <c r="AR3" s="43"/>
      <c r="AS3" s="43"/>
      <c r="AT3" s="43"/>
      <c r="AU3" s="67"/>
      <c r="AV3" s="43"/>
      <c r="AW3" s="43"/>
      <c r="AX3" s="43"/>
      <c r="AY3" s="43"/>
      <c r="AZ3" s="43"/>
      <c r="BA3" s="67"/>
      <c r="BB3" s="43"/>
      <c r="BC3" s="43"/>
      <c r="BD3" s="43"/>
      <c r="BE3" s="43"/>
      <c r="BF3" s="43"/>
      <c r="BG3" s="67"/>
      <c r="BH3" s="43"/>
      <c r="BI3" s="43"/>
      <c r="BJ3" s="43"/>
      <c r="BK3" s="43"/>
      <c r="BL3" s="43"/>
      <c r="BM3" s="67"/>
      <c r="BN3" s="43"/>
      <c r="BO3" s="43"/>
      <c r="BP3" s="43"/>
      <c r="BQ3" s="43"/>
      <c r="BR3" s="43"/>
      <c r="BS3" s="67"/>
      <c r="BT3" s="43"/>
      <c r="BU3" s="43"/>
      <c r="BV3" s="43"/>
      <c r="BW3" s="43"/>
      <c r="BX3" s="43"/>
      <c r="BY3" s="67"/>
      <c r="BZ3" s="43"/>
      <c r="CA3" s="43"/>
      <c r="CB3" s="43"/>
      <c r="CC3" s="43"/>
      <c r="CD3" s="43"/>
      <c r="CE3" s="67"/>
      <c r="CF3" s="43"/>
      <c r="CG3" s="43"/>
      <c r="CH3" s="43"/>
      <c r="CI3" s="43"/>
      <c r="CJ3" s="43"/>
      <c r="CK3" s="67"/>
      <c r="CL3" s="43"/>
      <c r="CM3" s="43"/>
      <c r="CN3" s="43"/>
      <c r="CO3" s="43"/>
      <c r="CP3" s="43"/>
      <c r="CQ3" s="67"/>
      <c r="CR3" s="43"/>
      <c r="CS3" s="43"/>
      <c r="CT3" s="43"/>
      <c r="CU3" s="43"/>
      <c r="CV3" s="43"/>
      <c r="CW3" s="67"/>
      <c r="CX3" s="43"/>
      <c r="CY3" s="43"/>
      <c r="CZ3" s="43"/>
      <c r="DA3" s="43"/>
      <c r="DB3" s="43"/>
      <c r="DC3" s="67"/>
      <c r="DD3" s="43"/>
      <c r="DE3" s="43"/>
      <c r="DF3" s="43"/>
      <c r="DG3" s="43"/>
      <c r="DH3" s="43"/>
      <c r="DI3" s="67"/>
      <c r="DJ3" s="43"/>
      <c r="DK3" s="43"/>
      <c r="DL3" s="43"/>
      <c r="DM3" s="43"/>
      <c r="DN3" s="43"/>
      <c r="DO3" s="67"/>
      <c r="DP3" s="43"/>
      <c r="DQ3" s="43"/>
      <c r="DR3" s="43"/>
      <c r="DS3" s="43"/>
      <c r="DT3" s="43"/>
      <c r="DU3" s="67"/>
      <c r="DV3" s="43"/>
      <c r="DW3" s="43"/>
      <c r="DX3" s="43"/>
      <c r="DY3" s="43"/>
      <c r="DZ3" s="43"/>
      <c r="EA3" s="67"/>
      <c r="EB3" s="43"/>
      <c r="EC3" s="43"/>
      <c r="ED3" s="43"/>
      <c r="EE3" s="43"/>
      <c r="EF3" s="43"/>
      <c r="EG3" s="67"/>
      <c r="EH3" s="43"/>
      <c r="EI3" s="43"/>
      <c r="EJ3" s="43"/>
      <c r="EK3" s="43"/>
      <c r="EL3" s="43"/>
      <c r="EM3" s="67"/>
      <c r="EN3" s="43"/>
      <c r="EO3" s="43"/>
      <c r="EP3" s="43"/>
      <c r="EQ3" s="43"/>
      <c r="ER3" s="43"/>
      <c r="ES3" s="67"/>
      <c r="ET3" s="43"/>
      <c r="EU3" s="43"/>
      <c r="EV3" s="43"/>
      <c r="EW3" s="43"/>
      <c r="EX3" s="43"/>
      <c r="EY3" s="67"/>
      <c r="EZ3" s="43"/>
      <c r="FA3" s="43"/>
      <c r="FB3" s="43"/>
      <c r="FC3" s="43"/>
      <c r="FD3" s="43"/>
      <c r="FE3" s="67"/>
      <c r="FF3" s="43"/>
      <c r="FG3" s="43"/>
      <c r="FH3" s="43"/>
      <c r="FI3" s="43"/>
      <c r="FJ3" s="43"/>
      <c r="FK3" s="67"/>
      <c r="FL3" s="43"/>
      <c r="FM3" s="43"/>
      <c r="FN3" s="43"/>
      <c r="FO3" s="43"/>
      <c r="FP3" s="43"/>
      <c r="FQ3" s="67"/>
      <c r="FR3" s="43"/>
      <c r="FS3" s="43"/>
      <c r="FT3" s="43"/>
      <c r="FU3" s="43"/>
      <c r="FV3" s="43"/>
      <c r="FW3" s="67"/>
      <c r="FX3" s="43"/>
      <c r="FY3" s="43"/>
      <c r="FZ3" s="43"/>
      <c r="GA3" s="43"/>
      <c r="GB3" s="43"/>
      <c r="GC3" s="67"/>
      <c r="GD3" s="43"/>
      <c r="GE3" s="43"/>
      <c r="GF3" s="43"/>
      <c r="GG3" s="43"/>
      <c r="GH3" s="43"/>
      <c r="GI3" s="67"/>
      <c r="GJ3" s="43"/>
      <c r="GK3" s="43"/>
      <c r="GL3" s="43"/>
      <c r="GM3" s="43"/>
      <c r="GN3" s="43"/>
      <c r="GO3" s="67"/>
      <c r="GP3" s="43"/>
      <c r="GQ3" s="43"/>
      <c r="GR3" s="43"/>
      <c r="GS3" s="43"/>
      <c r="GT3" s="43"/>
      <c r="GU3" s="67"/>
      <c r="GV3" s="43"/>
      <c r="GW3" s="43"/>
      <c r="GX3" s="43"/>
      <c r="GY3" s="43"/>
      <c r="GZ3" s="43"/>
      <c r="HA3" s="67"/>
      <c r="HB3" s="43"/>
      <c r="HC3" s="43"/>
      <c r="HD3" s="43"/>
      <c r="HE3" s="43"/>
      <c r="HF3" s="43"/>
      <c r="HG3" s="67"/>
      <c r="HH3" s="43"/>
      <c r="HI3" s="43"/>
      <c r="HJ3" s="43"/>
      <c r="HK3" s="43"/>
      <c r="HL3" s="43"/>
      <c r="HM3" s="67"/>
      <c r="HN3" s="35"/>
      <c r="HO3" s="35"/>
      <c r="HP3" s="35"/>
      <c r="HQ3" s="35"/>
      <c r="HR3" s="35"/>
      <c r="HS3" s="35"/>
      <c r="HT3" s="35"/>
      <c r="HU3" s="35"/>
      <c r="HV3" s="35"/>
      <c r="HW3" s="35"/>
      <c r="HX3" s="35"/>
      <c r="HY3" s="35"/>
    </row>
    <row r="4" spans="1:233">
      <c r="H4" s="35"/>
      <c r="I4" s="35"/>
      <c r="J4" s="35"/>
      <c r="K4" s="37"/>
      <c r="L4" s="40"/>
      <c r="M4" s="35"/>
      <c r="N4" s="35"/>
      <c r="O4" s="35"/>
      <c r="Q4" s="37"/>
      <c r="R4" s="40"/>
      <c r="S4" s="35"/>
      <c r="T4" s="35"/>
      <c r="U4" s="35"/>
      <c r="W4" s="37"/>
      <c r="X4" s="40"/>
      <c r="Y4" s="35"/>
      <c r="Z4" s="35"/>
      <c r="AA4" s="35"/>
      <c r="AC4" s="37"/>
      <c r="AD4" s="40"/>
      <c r="AE4" s="35"/>
      <c r="AF4" s="35"/>
      <c r="AG4" s="35"/>
      <c r="AI4" s="37"/>
      <c r="AJ4" s="40"/>
      <c r="AK4" s="35"/>
      <c r="AL4" s="35"/>
      <c r="AM4" s="35"/>
      <c r="AO4" s="37"/>
      <c r="AP4" s="40"/>
      <c r="AQ4" s="35"/>
      <c r="AR4" s="35"/>
      <c r="AS4" s="35"/>
      <c r="AU4" s="37"/>
      <c r="AV4" s="40"/>
      <c r="AW4" s="68"/>
      <c r="AX4" s="35"/>
      <c r="AY4" s="35"/>
      <c r="BA4" s="37"/>
      <c r="BB4" s="40"/>
      <c r="BC4" s="35"/>
      <c r="BD4" s="35"/>
      <c r="BE4" s="34"/>
      <c r="BG4" s="37"/>
      <c r="BH4" s="40"/>
      <c r="BI4" s="35"/>
      <c r="BJ4" s="35"/>
      <c r="BK4" s="35"/>
      <c r="BM4" s="37"/>
      <c r="BN4" s="40"/>
      <c r="BO4" s="35"/>
      <c r="BP4" s="35"/>
      <c r="BQ4" s="35"/>
      <c r="BS4" s="37"/>
      <c r="BT4" s="40"/>
      <c r="BU4" s="35"/>
      <c r="BV4" s="35"/>
      <c r="BW4" s="35"/>
      <c r="BY4" s="37"/>
      <c r="BZ4" s="40"/>
      <c r="CA4" s="35"/>
      <c r="CB4" s="35"/>
      <c r="CC4" s="35"/>
      <c r="CD4" s="37"/>
      <c r="CE4" s="40"/>
      <c r="CF4" s="35"/>
      <c r="CG4" s="35"/>
      <c r="CH4" s="34"/>
      <c r="CI4" s="37"/>
      <c r="CJ4" s="40"/>
      <c r="CK4" s="35"/>
      <c r="CL4" s="35"/>
      <c r="CM4" s="34"/>
      <c r="CN4" s="37"/>
      <c r="CO4" s="40"/>
      <c r="CP4" s="35"/>
      <c r="CQ4" s="35"/>
      <c r="CR4" s="35"/>
      <c r="CS4" s="37"/>
      <c r="CT4" s="40"/>
      <c r="CU4" s="35"/>
      <c r="CV4" s="35"/>
      <c r="CW4" s="35"/>
      <c r="CX4" s="37"/>
      <c r="CY4" s="40"/>
      <c r="CZ4" s="35"/>
      <c r="DA4" s="35"/>
      <c r="DB4" s="35"/>
      <c r="DC4" s="37"/>
      <c r="DD4" s="40"/>
      <c r="DE4" s="35"/>
      <c r="DF4" s="35"/>
      <c r="DG4" s="35"/>
      <c r="DH4" s="37"/>
      <c r="DI4" s="35"/>
      <c r="DJ4" s="35"/>
      <c r="DK4" s="35"/>
      <c r="DL4" s="35"/>
      <c r="DM4" s="37"/>
      <c r="DN4" s="68"/>
      <c r="DO4" s="35"/>
      <c r="DP4" s="35"/>
      <c r="DQ4" s="35"/>
      <c r="DR4" s="37"/>
      <c r="DS4" s="40"/>
      <c r="DT4" s="35"/>
      <c r="DU4" s="35"/>
      <c r="DV4" s="35"/>
      <c r="DW4" s="37"/>
      <c r="DX4" s="40"/>
      <c r="DY4" s="35"/>
      <c r="DZ4" s="35"/>
      <c r="EA4" s="35"/>
      <c r="EB4" s="37"/>
      <c r="EC4" s="35"/>
      <c r="ED4" s="35"/>
      <c r="EE4" s="35"/>
      <c r="EF4" s="35"/>
      <c r="EG4" s="37"/>
      <c r="EH4" s="40"/>
      <c r="EI4" s="35"/>
      <c r="EJ4" s="35"/>
      <c r="EK4" s="35"/>
      <c r="EL4" s="37"/>
      <c r="EM4" s="40"/>
      <c r="EN4" s="35"/>
      <c r="EO4" s="35"/>
      <c r="EP4" s="35"/>
      <c r="EQ4" s="37"/>
      <c r="ER4" s="40"/>
      <c r="ES4" s="35"/>
      <c r="ET4" s="35"/>
      <c r="EU4" s="35"/>
      <c r="EV4" s="36"/>
      <c r="EW4" s="40"/>
      <c r="EX4" s="35"/>
      <c r="EY4" s="35"/>
      <c r="EZ4" s="35"/>
      <c r="FA4" s="37"/>
      <c r="FB4" s="40"/>
      <c r="FC4" s="35"/>
      <c r="FD4" s="35"/>
      <c r="FE4" s="35"/>
      <c r="FF4" s="37"/>
      <c r="FG4" s="40"/>
      <c r="FH4" s="35"/>
      <c r="FI4" s="35"/>
      <c r="FJ4" s="35"/>
      <c r="FK4" s="37"/>
      <c r="FL4" s="40"/>
      <c r="FM4" s="35"/>
      <c r="FN4" s="35"/>
      <c r="FO4" s="35"/>
      <c r="FP4" s="37"/>
      <c r="FQ4" s="40"/>
      <c r="FR4" s="35"/>
      <c r="FS4" s="35"/>
      <c r="FT4" s="35"/>
      <c r="FU4" s="37"/>
      <c r="FV4" s="40"/>
      <c r="FW4" s="35"/>
      <c r="FX4" s="69"/>
      <c r="FY4" s="35"/>
      <c r="FZ4" s="37"/>
      <c r="GA4" s="40"/>
      <c r="GB4" s="35"/>
      <c r="GC4" s="35"/>
      <c r="GD4" s="35"/>
      <c r="GE4" s="70"/>
      <c r="GF4" s="40"/>
      <c r="GG4" s="35"/>
      <c r="GH4" s="35"/>
      <c r="GI4" s="35"/>
      <c r="GJ4" s="37"/>
      <c r="GK4" s="40"/>
      <c r="GL4" s="35"/>
      <c r="GM4" s="35"/>
      <c r="GN4" s="35"/>
      <c r="GO4" s="37"/>
      <c r="GP4" s="40"/>
      <c r="GQ4" s="35"/>
      <c r="GR4" s="35"/>
      <c r="GS4" s="35"/>
      <c r="GT4" s="37"/>
      <c r="GU4" s="40"/>
      <c r="GV4" s="35"/>
      <c r="GW4" s="35"/>
      <c r="GX4" s="35"/>
      <c r="GY4" s="37"/>
      <c r="GZ4" s="40"/>
      <c r="HA4" s="35"/>
      <c r="HB4" s="35"/>
      <c r="HC4" s="35"/>
      <c r="HD4" s="37"/>
      <c r="HE4" s="40"/>
      <c r="HF4" s="35"/>
      <c r="HG4" s="35"/>
      <c r="HH4" s="35"/>
      <c r="HI4" s="37"/>
      <c r="HJ4" s="40"/>
      <c r="HK4" s="35"/>
      <c r="HL4" s="35"/>
      <c r="HM4" s="35"/>
      <c r="HN4" s="35"/>
      <c r="HO4" s="35"/>
      <c r="HP4" s="35"/>
      <c r="HQ4" s="35"/>
      <c r="HR4" s="35"/>
      <c r="HS4" s="35"/>
      <c r="HT4" s="35"/>
      <c r="HU4" s="35"/>
      <c r="HV4" s="35"/>
      <c r="HW4" s="35"/>
      <c r="HX4" s="35"/>
      <c r="HY4" s="35"/>
    </row>
    <row r="5" spans="1:233" ht="15" customHeight="1">
      <c r="A5" s="56" t="s">
        <v>233</v>
      </c>
      <c r="B5" s="57"/>
      <c r="D5"/>
      <c r="E5"/>
      <c r="H5" s="35"/>
      <c r="I5" s="35"/>
      <c r="J5" s="35"/>
      <c r="K5" s="37"/>
      <c r="L5" s="40"/>
      <c r="M5" s="35"/>
      <c r="N5" s="35"/>
      <c r="O5" s="35"/>
      <c r="Q5" s="37"/>
      <c r="R5" s="40"/>
      <c r="S5" s="35"/>
      <c r="T5" s="35"/>
      <c r="U5" s="35"/>
      <c r="W5" s="37"/>
      <c r="X5" s="40"/>
      <c r="Y5" s="35"/>
      <c r="Z5" s="35"/>
      <c r="AA5" s="35"/>
      <c r="AC5" s="37"/>
      <c r="AD5" s="40"/>
      <c r="AE5" s="35"/>
      <c r="AF5" s="35"/>
      <c r="AG5" s="35"/>
      <c r="AI5" s="37"/>
      <c r="AJ5" s="40"/>
      <c r="AK5" s="35"/>
      <c r="AL5" s="35"/>
      <c r="AM5" s="35"/>
      <c r="AO5" s="36"/>
      <c r="AP5" s="40"/>
      <c r="AQ5" s="35"/>
      <c r="AR5" s="35"/>
      <c r="AS5" s="35"/>
      <c r="AU5" s="37"/>
      <c r="AV5" s="40"/>
      <c r="AW5" s="68"/>
      <c r="AX5" s="35"/>
      <c r="AY5" s="35"/>
      <c r="BA5" s="37"/>
      <c r="BB5" s="40"/>
      <c r="BC5" s="35"/>
      <c r="BD5" s="35"/>
      <c r="BE5" s="34"/>
      <c r="BG5" s="37"/>
      <c r="BH5" s="40"/>
      <c r="BI5" s="35"/>
      <c r="BJ5" s="35"/>
      <c r="BK5" s="35"/>
      <c r="BM5" s="37"/>
      <c r="BN5" s="40"/>
      <c r="BO5" s="35"/>
      <c r="BP5" s="35"/>
      <c r="BQ5" s="35"/>
      <c r="BS5" s="37"/>
      <c r="BT5" s="40"/>
      <c r="BU5" s="35"/>
      <c r="BV5" s="35"/>
      <c r="BW5" s="35"/>
      <c r="BY5" s="37"/>
      <c r="BZ5" s="40"/>
      <c r="CA5" s="35"/>
      <c r="CB5" s="35"/>
      <c r="CC5" s="35"/>
      <c r="CD5" s="37"/>
      <c r="CE5" s="40"/>
      <c r="CF5" s="35"/>
      <c r="CG5" s="35"/>
      <c r="CH5" s="34"/>
      <c r="CI5" s="37"/>
      <c r="CJ5" s="40"/>
      <c r="CK5" s="35"/>
      <c r="CL5" s="35"/>
      <c r="CM5" s="34"/>
      <c r="CN5" s="37"/>
      <c r="CO5" s="40"/>
      <c r="CP5" s="35"/>
      <c r="CQ5" s="35"/>
      <c r="CR5" s="35"/>
      <c r="CS5" s="37"/>
      <c r="CT5" s="40"/>
      <c r="CU5" s="35"/>
      <c r="CV5" s="35"/>
      <c r="CW5" s="35"/>
      <c r="CX5" s="37"/>
      <c r="CY5" s="40"/>
      <c r="CZ5" s="35"/>
      <c r="DA5" s="35"/>
      <c r="DB5" s="35"/>
      <c r="DC5" s="37"/>
      <c r="DD5" s="40"/>
      <c r="DE5" s="35"/>
      <c r="DF5" s="35"/>
      <c r="DG5" s="35"/>
      <c r="DH5" s="37"/>
      <c r="DI5" s="35"/>
      <c r="DJ5" s="35"/>
      <c r="DK5" s="35"/>
      <c r="DL5" s="35"/>
      <c r="DM5" s="37"/>
      <c r="DN5" s="68"/>
      <c r="DO5" s="35"/>
      <c r="DP5" s="35"/>
      <c r="DQ5" s="35"/>
      <c r="DR5" s="37"/>
      <c r="DS5" s="40"/>
      <c r="DT5" s="35"/>
      <c r="DU5" s="35"/>
      <c r="DV5" s="35"/>
      <c r="DW5" s="37"/>
      <c r="DX5" s="40"/>
      <c r="DY5" s="35"/>
      <c r="DZ5" s="35"/>
      <c r="EA5" s="35"/>
      <c r="EB5" s="37"/>
      <c r="EC5" s="35"/>
      <c r="ED5" s="35"/>
      <c r="EE5" s="35"/>
      <c r="EF5" s="35"/>
      <c r="EG5" s="37"/>
      <c r="EH5" s="40"/>
      <c r="EI5" s="35"/>
      <c r="EJ5" s="35"/>
      <c r="EK5" s="35"/>
      <c r="EL5" s="37"/>
      <c r="EM5" s="40"/>
      <c r="EN5" s="35"/>
      <c r="EO5" s="35"/>
      <c r="EP5" s="35"/>
      <c r="EQ5" s="37"/>
      <c r="ER5" s="40"/>
      <c r="ES5" s="35"/>
      <c r="ET5" s="35"/>
      <c r="EU5" s="35"/>
      <c r="EV5" s="36"/>
      <c r="EW5" s="40"/>
      <c r="EX5" s="35"/>
      <c r="EY5" s="35"/>
      <c r="EZ5" s="35"/>
      <c r="FA5" s="37"/>
      <c r="FB5" s="40"/>
      <c r="FC5" s="35"/>
      <c r="FD5" s="35"/>
      <c r="FE5" s="35"/>
      <c r="FF5" s="37"/>
      <c r="FG5" s="40"/>
      <c r="FH5" s="35"/>
      <c r="FI5" s="35"/>
      <c r="FJ5" s="35"/>
      <c r="FK5" s="37"/>
      <c r="FL5" s="40"/>
      <c r="FM5" s="35"/>
      <c r="FN5" s="35"/>
      <c r="FO5" s="35"/>
      <c r="FP5" s="37"/>
      <c r="FQ5" s="40"/>
      <c r="FR5" s="35"/>
      <c r="FS5" s="35"/>
      <c r="FT5" s="35"/>
      <c r="FU5" s="37"/>
      <c r="FV5" s="40"/>
      <c r="FW5" s="35"/>
      <c r="FX5" s="69"/>
      <c r="FY5" s="35"/>
      <c r="FZ5" s="37"/>
      <c r="GA5" s="40"/>
      <c r="GB5" s="35"/>
      <c r="GC5" s="35"/>
      <c r="GD5" s="35"/>
      <c r="GE5" s="70"/>
      <c r="GF5" s="40"/>
      <c r="GG5" s="35"/>
      <c r="GH5" s="35"/>
      <c r="GI5" s="35"/>
      <c r="GJ5" s="37"/>
      <c r="GK5" s="40"/>
      <c r="GL5" s="35"/>
      <c r="GM5" s="35"/>
      <c r="GN5" s="35"/>
      <c r="GO5" s="37"/>
      <c r="GP5" s="40"/>
      <c r="GQ5" s="35"/>
      <c r="GR5" s="35"/>
      <c r="GS5" s="35"/>
      <c r="GT5" s="37"/>
      <c r="GU5" s="40"/>
      <c r="GV5" s="35"/>
      <c r="GW5" s="35"/>
      <c r="GX5" s="35"/>
      <c r="GY5" s="37"/>
      <c r="GZ5" s="40"/>
      <c r="HA5" s="35"/>
      <c r="HB5" s="35"/>
      <c r="HC5" s="35"/>
      <c r="HD5" s="37"/>
      <c r="HE5" s="40"/>
      <c r="HF5" s="35"/>
      <c r="HG5" s="35"/>
      <c r="HH5" s="35"/>
      <c r="HI5" s="37"/>
      <c r="HJ5" s="40"/>
      <c r="HK5" s="35"/>
      <c r="HL5" s="35"/>
      <c r="HM5" s="35"/>
      <c r="HN5" s="35"/>
      <c r="HO5" s="35"/>
      <c r="HP5" s="35"/>
      <c r="HQ5" s="35"/>
      <c r="HR5" s="35"/>
      <c r="HS5" s="35"/>
      <c r="HT5" s="35"/>
      <c r="HU5" s="35"/>
      <c r="HV5" s="35"/>
      <c r="HW5" s="35"/>
      <c r="HX5" s="35"/>
      <c r="HY5" s="35"/>
    </row>
    <row r="6" spans="1:233">
      <c r="A6" s="58"/>
      <c r="B6" s="57"/>
      <c r="D6"/>
      <c r="E6"/>
      <c r="H6" s="35"/>
      <c r="I6" s="35"/>
      <c r="J6" s="35"/>
      <c r="K6" s="37"/>
      <c r="L6" s="40"/>
      <c r="M6" s="35"/>
      <c r="N6" s="35"/>
      <c r="O6" s="35"/>
      <c r="Q6" s="37"/>
      <c r="R6" s="40"/>
      <c r="S6" s="35"/>
      <c r="T6" s="35"/>
      <c r="U6" s="35"/>
      <c r="W6" s="37"/>
      <c r="X6" s="40"/>
      <c r="Y6" s="35"/>
      <c r="Z6" s="35"/>
      <c r="AA6" s="35"/>
      <c r="AC6" s="37"/>
      <c r="AD6" s="40"/>
      <c r="AE6" s="35"/>
      <c r="AF6" s="35"/>
      <c r="AG6" s="35"/>
      <c r="AI6" s="37"/>
      <c r="AJ6" s="40"/>
      <c r="AK6" s="35"/>
      <c r="AL6" s="35"/>
      <c r="AM6" s="35"/>
      <c r="AO6" s="36"/>
      <c r="AP6" s="40"/>
      <c r="AQ6" s="35"/>
      <c r="AR6" s="35"/>
      <c r="AS6" s="35"/>
      <c r="AU6" s="37"/>
      <c r="AV6" s="40"/>
      <c r="AW6" s="68"/>
      <c r="AX6" s="35"/>
      <c r="AY6" s="35"/>
      <c r="BA6" s="37"/>
      <c r="BB6" s="40"/>
      <c r="BC6" s="35"/>
      <c r="BD6" s="35"/>
      <c r="BE6" s="34"/>
      <c r="BG6" s="37"/>
      <c r="BH6" s="40"/>
      <c r="BI6" s="35"/>
      <c r="BJ6" s="35"/>
      <c r="BK6" s="35"/>
      <c r="BM6" s="37"/>
      <c r="BN6" s="40"/>
      <c r="BO6" s="35"/>
      <c r="BP6" s="35"/>
      <c r="BQ6" s="35"/>
      <c r="BS6" s="37"/>
      <c r="BT6" s="40"/>
      <c r="BU6" s="35"/>
      <c r="BV6" s="35"/>
      <c r="BW6" s="35"/>
      <c r="BY6" s="37"/>
      <c r="BZ6" s="40"/>
      <c r="CA6" s="35"/>
      <c r="CB6" s="35"/>
      <c r="CC6" s="35"/>
      <c r="CD6" s="37"/>
      <c r="CE6" s="40"/>
      <c r="CF6" s="35"/>
      <c r="CG6" s="35"/>
      <c r="CH6" s="34"/>
      <c r="CI6" s="37"/>
      <c r="CJ6" s="40"/>
      <c r="CK6" s="35"/>
      <c r="CL6" s="35"/>
      <c r="CM6" s="34"/>
      <c r="CN6" s="37"/>
      <c r="CO6" s="40"/>
      <c r="CP6" s="35"/>
      <c r="CQ6" s="35"/>
      <c r="CR6" s="35"/>
      <c r="CS6" s="37"/>
      <c r="CT6" s="40"/>
      <c r="CU6" s="35"/>
      <c r="CV6" s="35"/>
      <c r="CW6" s="35"/>
      <c r="CX6" s="37"/>
      <c r="CY6" s="40"/>
      <c r="CZ6" s="35"/>
      <c r="DA6" s="35"/>
      <c r="DB6" s="35"/>
      <c r="DC6" s="37"/>
      <c r="DD6" s="40"/>
      <c r="DE6" s="35"/>
      <c r="DF6" s="35"/>
      <c r="DG6" s="35"/>
      <c r="DH6" s="37"/>
      <c r="DI6" s="35"/>
      <c r="DJ6" s="35"/>
      <c r="DK6" s="35"/>
      <c r="DL6" s="35"/>
      <c r="DM6" s="37"/>
      <c r="DN6" s="68"/>
      <c r="DO6" s="35"/>
      <c r="DP6" s="35"/>
      <c r="DQ6" s="35"/>
      <c r="DR6" s="37"/>
      <c r="DS6" s="40"/>
      <c r="DT6" s="35"/>
      <c r="DU6" s="35"/>
      <c r="DV6" s="35"/>
      <c r="DW6" s="37"/>
      <c r="DX6" s="40"/>
      <c r="DY6" s="35"/>
      <c r="DZ6" s="35"/>
      <c r="EA6" s="35"/>
      <c r="EB6" s="37"/>
      <c r="EC6" s="35"/>
      <c r="ED6" s="35"/>
      <c r="EE6" s="35"/>
      <c r="EF6" s="35"/>
      <c r="EG6" s="37"/>
      <c r="EH6" s="40"/>
      <c r="EI6" s="35"/>
      <c r="EJ6" s="35"/>
      <c r="EK6" s="35"/>
      <c r="EL6" s="37"/>
      <c r="EM6" s="40"/>
      <c r="EN6" s="35"/>
      <c r="EO6" s="35"/>
      <c r="EP6" s="35"/>
      <c r="EQ6" s="37"/>
      <c r="ER6" s="40"/>
      <c r="ES6" s="35"/>
      <c r="ET6" s="35"/>
      <c r="EU6" s="35"/>
      <c r="EV6" s="36"/>
      <c r="EW6" s="40"/>
      <c r="EX6" s="35"/>
      <c r="EY6" s="35"/>
      <c r="EZ6" s="35"/>
      <c r="FA6" s="37"/>
      <c r="FB6" s="40"/>
      <c r="FC6" s="35"/>
      <c r="FD6" s="35"/>
      <c r="FE6" s="35"/>
      <c r="FF6" s="37"/>
      <c r="FG6" s="40"/>
      <c r="FH6" s="35"/>
      <c r="FI6" s="35"/>
      <c r="FJ6" s="35"/>
      <c r="FK6" s="37"/>
      <c r="FL6" s="40"/>
      <c r="FM6" s="35"/>
      <c r="FN6" s="35"/>
      <c r="FO6" s="35"/>
      <c r="FP6" s="37"/>
      <c r="FQ6" s="40"/>
      <c r="FR6" s="35"/>
      <c r="FS6" s="35"/>
      <c r="FT6" s="35"/>
      <c r="FU6" s="37"/>
      <c r="FV6" s="40"/>
      <c r="FW6" s="35"/>
      <c r="FX6" s="69"/>
      <c r="FY6" s="35"/>
      <c r="FZ6" s="37"/>
      <c r="GA6" s="40"/>
      <c r="GB6" s="35"/>
      <c r="GC6" s="35"/>
      <c r="GD6" s="35"/>
      <c r="GE6" s="70"/>
      <c r="GF6" s="40"/>
      <c r="GG6" s="35"/>
      <c r="GH6" s="35"/>
      <c r="GI6" s="35"/>
      <c r="GJ6" s="37"/>
      <c r="GK6" s="40"/>
      <c r="GL6" s="35"/>
      <c r="GM6" s="35"/>
      <c r="GN6" s="35"/>
      <c r="GO6" s="37"/>
      <c r="GP6" s="40"/>
      <c r="GQ6" s="35"/>
      <c r="GR6" s="35"/>
      <c r="GS6" s="35"/>
      <c r="GT6" s="37"/>
      <c r="GU6" s="40"/>
      <c r="GV6" s="35"/>
      <c r="GW6" s="35"/>
      <c r="GX6" s="35"/>
      <c r="GY6" s="37"/>
      <c r="GZ6" s="40"/>
      <c r="HA6" s="35"/>
      <c r="HB6" s="35"/>
      <c r="HC6" s="35"/>
      <c r="HD6" s="37"/>
      <c r="HE6" s="40"/>
      <c r="HF6" s="35"/>
      <c r="HG6" s="35"/>
      <c r="HH6" s="35"/>
      <c r="HI6" s="37"/>
      <c r="HJ6" s="40"/>
      <c r="HK6" s="35"/>
      <c r="HL6" s="35"/>
      <c r="HM6" s="35"/>
      <c r="HN6" s="35"/>
      <c r="HO6" s="35"/>
      <c r="HP6" s="35"/>
      <c r="HQ6" s="35"/>
      <c r="HR6" s="35"/>
      <c r="HS6" s="35"/>
      <c r="HT6" s="35"/>
      <c r="HU6" s="35"/>
      <c r="HV6" s="35"/>
      <c r="HW6" s="35"/>
      <c r="HX6" s="35"/>
      <c r="HY6" s="35"/>
    </row>
    <row r="7" spans="1:233">
      <c r="A7" s="58"/>
      <c r="B7" s="57"/>
      <c r="D7"/>
      <c r="E7"/>
      <c r="H7" s="35"/>
      <c r="I7" s="35"/>
      <c r="J7" s="35"/>
      <c r="K7" s="37"/>
      <c r="L7" s="40"/>
      <c r="M7" s="35"/>
      <c r="N7" s="35"/>
      <c r="O7" s="35"/>
      <c r="Q7" s="37"/>
      <c r="R7" s="40"/>
      <c r="S7" s="35"/>
      <c r="T7" s="35"/>
      <c r="U7" s="35"/>
      <c r="W7" s="37"/>
      <c r="X7" s="40"/>
      <c r="Y7" s="35"/>
      <c r="Z7" s="35"/>
      <c r="AA7" s="35"/>
      <c r="AC7" s="37"/>
      <c r="AD7" s="40"/>
      <c r="AE7" s="35"/>
      <c r="AF7" s="35"/>
      <c r="AG7" s="35"/>
      <c r="AI7" s="37"/>
      <c r="AJ7" s="40"/>
      <c r="AK7" s="35"/>
      <c r="AL7" s="35"/>
      <c r="AM7" s="35"/>
      <c r="AO7" s="36"/>
      <c r="AP7" s="40"/>
      <c r="AQ7" s="35"/>
      <c r="AR7" s="35"/>
      <c r="AS7" s="35"/>
      <c r="AU7" s="37"/>
      <c r="AV7" s="40"/>
      <c r="AW7" s="68"/>
      <c r="AX7" s="35"/>
      <c r="AY7" s="35"/>
      <c r="BA7" s="37"/>
      <c r="BB7" s="40"/>
      <c r="BC7" s="35"/>
      <c r="BD7" s="35"/>
      <c r="BE7" s="34"/>
      <c r="BG7" s="37"/>
      <c r="BH7" s="40"/>
      <c r="BI7" s="35"/>
      <c r="BJ7" s="35"/>
      <c r="BK7" s="35"/>
      <c r="BM7" s="37"/>
      <c r="BN7" s="40"/>
      <c r="BO7" s="35"/>
      <c r="BP7" s="35"/>
      <c r="BQ7" s="35"/>
      <c r="BS7" s="37"/>
      <c r="BT7" s="40"/>
      <c r="BU7" s="35"/>
      <c r="BV7" s="35"/>
      <c r="BW7" s="35"/>
      <c r="BY7" s="37"/>
      <c r="BZ7" s="40"/>
      <c r="CA7" s="35"/>
      <c r="CB7" s="35"/>
      <c r="CC7" s="35"/>
      <c r="CD7" s="37"/>
      <c r="CE7" s="40"/>
      <c r="CF7" s="35"/>
      <c r="CG7" s="35"/>
      <c r="CH7" s="34"/>
      <c r="CI7" s="37"/>
      <c r="CJ7" s="40"/>
      <c r="CK7" s="35"/>
      <c r="CL7" s="35"/>
      <c r="CM7" s="34"/>
      <c r="CN7" s="37"/>
      <c r="CO7" s="40"/>
      <c r="CP7" s="35"/>
      <c r="CQ7" s="35"/>
      <c r="CR7" s="35"/>
      <c r="CS7" s="37"/>
      <c r="CT7" s="40"/>
      <c r="CU7" s="35"/>
      <c r="CV7" s="35"/>
      <c r="CW7" s="35"/>
      <c r="CX7" s="37"/>
      <c r="CY7" s="40"/>
      <c r="CZ7" s="35"/>
      <c r="DA7" s="35"/>
      <c r="DB7" s="35"/>
      <c r="DC7" s="37"/>
      <c r="DD7" s="40"/>
      <c r="DE7" s="35"/>
      <c r="DF7" s="35"/>
      <c r="DG7" s="35"/>
      <c r="DH7" s="37"/>
      <c r="DI7" s="35"/>
      <c r="DJ7" s="35"/>
      <c r="DK7" s="35"/>
      <c r="DL7" s="35"/>
      <c r="DM7" s="37"/>
      <c r="DN7" s="68"/>
      <c r="DO7" s="35"/>
      <c r="DP7" s="35"/>
      <c r="DQ7" s="35"/>
      <c r="DR7" s="37"/>
      <c r="DS7" s="40"/>
      <c r="DT7" s="35"/>
      <c r="DU7" s="35"/>
      <c r="DV7" s="35"/>
      <c r="DW7" s="37"/>
      <c r="DX7" s="40"/>
      <c r="DY7" s="35"/>
      <c r="DZ7" s="35"/>
      <c r="EA7" s="35"/>
      <c r="EB7" s="37"/>
      <c r="EC7" s="35"/>
      <c r="ED7" s="35"/>
      <c r="EE7" s="35"/>
      <c r="EF7" s="35"/>
      <c r="EG7" s="37"/>
      <c r="EH7" s="40"/>
      <c r="EI7" s="35"/>
      <c r="EJ7" s="35"/>
      <c r="EK7" s="35"/>
      <c r="EL7" s="37"/>
      <c r="EM7" s="40"/>
      <c r="EN7" s="35"/>
      <c r="EO7" s="35"/>
      <c r="EP7" s="35"/>
      <c r="EQ7" s="37"/>
      <c r="ER7" s="40"/>
      <c r="ES7" s="35"/>
      <c r="ET7" s="35"/>
      <c r="EU7" s="35"/>
      <c r="EV7" s="36"/>
      <c r="EW7" s="40"/>
      <c r="EX7" s="35"/>
      <c r="EY7" s="35"/>
      <c r="EZ7" s="35"/>
      <c r="FA7" s="37"/>
      <c r="FB7" s="40"/>
      <c r="FC7" s="35"/>
      <c r="FD7" s="35"/>
      <c r="FE7" s="35"/>
      <c r="FF7" s="37"/>
      <c r="FG7" s="40"/>
      <c r="FH7" s="35"/>
      <c r="FI7" s="35"/>
      <c r="FJ7" s="35"/>
      <c r="FK7" s="37"/>
      <c r="FL7" s="40"/>
      <c r="FM7" s="35"/>
      <c r="FN7" s="35"/>
      <c r="FO7" s="35"/>
      <c r="FP7" s="37"/>
      <c r="FQ7" s="40"/>
      <c r="FR7" s="35"/>
      <c r="FS7" s="35"/>
      <c r="FT7" s="35"/>
      <c r="FU7" s="37"/>
      <c r="FV7" s="40"/>
      <c r="FW7" s="35"/>
      <c r="FX7" s="69"/>
      <c r="FY7" s="35"/>
      <c r="FZ7" s="37"/>
      <c r="GA7" s="40"/>
      <c r="GB7" s="35"/>
      <c r="GC7" s="35"/>
      <c r="GD7" s="35"/>
      <c r="GE7" s="70"/>
      <c r="GF7" s="40"/>
      <c r="GG7" s="35"/>
      <c r="GH7" s="35"/>
      <c r="GI7" s="35"/>
      <c r="GJ7" s="37"/>
      <c r="GK7" s="40"/>
      <c r="GL7" s="35"/>
      <c r="GM7" s="35"/>
      <c r="GN7" s="35"/>
      <c r="GO7" s="37"/>
      <c r="GP7" s="40"/>
      <c r="GQ7" s="35"/>
      <c r="GR7" s="35"/>
      <c r="GS7" s="35"/>
      <c r="GT7" s="37"/>
      <c r="GU7" s="40"/>
      <c r="GV7" s="35"/>
      <c r="GW7" s="35"/>
      <c r="GX7" s="35"/>
      <c r="GY7" s="37"/>
      <c r="GZ7" s="40"/>
      <c r="HA7" s="35"/>
      <c r="HB7" s="35"/>
      <c r="HC7" s="35"/>
      <c r="HD7" s="37"/>
      <c r="HE7" s="40"/>
      <c r="HF7" s="35"/>
      <c r="HG7" s="35"/>
      <c r="HH7" s="35"/>
      <c r="HI7" s="37"/>
      <c r="HJ7" s="40"/>
      <c r="HK7" s="35"/>
      <c r="HL7" s="35"/>
      <c r="HM7" s="35"/>
      <c r="HN7" s="35"/>
      <c r="HO7" s="35"/>
      <c r="HP7" s="35"/>
      <c r="HQ7" s="35"/>
      <c r="HR7" s="35"/>
      <c r="HS7" s="35"/>
      <c r="HT7" s="35"/>
      <c r="HU7" s="35"/>
      <c r="HV7" s="35"/>
      <c r="HW7" s="35"/>
      <c r="HX7" s="35"/>
      <c r="HY7" s="35"/>
    </row>
    <row r="8" spans="1:233">
      <c r="A8" s="58"/>
      <c r="B8" s="57"/>
      <c r="D8"/>
      <c r="E8"/>
      <c r="H8" s="35"/>
      <c r="I8" s="35"/>
      <c r="J8" s="35"/>
      <c r="K8" s="37"/>
      <c r="L8" s="40"/>
      <c r="M8" s="35"/>
      <c r="N8" s="35"/>
      <c r="O8" s="35"/>
      <c r="Q8" s="37"/>
      <c r="R8" s="40"/>
      <c r="S8" s="35"/>
      <c r="T8" s="35"/>
      <c r="U8" s="35"/>
      <c r="W8" s="37"/>
      <c r="X8" s="40"/>
      <c r="Y8" s="35"/>
      <c r="Z8" s="35"/>
      <c r="AA8" s="35"/>
      <c r="AC8" s="37"/>
      <c r="AD8" s="40"/>
      <c r="AE8" s="35"/>
      <c r="AF8" s="35"/>
      <c r="AG8" s="35"/>
      <c r="AI8" s="37"/>
      <c r="AJ8" s="40"/>
      <c r="AK8" s="35"/>
      <c r="AL8" s="35"/>
      <c r="AM8" s="35"/>
      <c r="AO8" s="36"/>
      <c r="AP8" s="40"/>
      <c r="AQ8" s="35"/>
      <c r="AR8" s="35"/>
      <c r="AS8" s="35"/>
      <c r="AU8" s="37"/>
      <c r="AV8" s="40"/>
      <c r="AW8" s="68"/>
      <c r="AX8" s="35"/>
      <c r="AY8" s="35"/>
      <c r="BA8" s="37"/>
      <c r="BB8" s="40"/>
      <c r="BC8" s="35"/>
      <c r="BD8" s="35"/>
      <c r="BE8" s="34"/>
      <c r="BG8" s="37"/>
      <c r="BH8" s="40"/>
      <c r="BI8" s="35"/>
      <c r="BJ8" s="35"/>
      <c r="BK8" s="35"/>
      <c r="BM8" s="37"/>
      <c r="BN8" s="40"/>
      <c r="BO8" s="35"/>
      <c r="BP8" s="35"/>
      <c r="BQ8" s="35"/>
      <c r="BS8" s="37"/>
      <c r="BT8" s="40"/>
      <c r="BU8" s="35"/>
      <c r="BV8" s="35"/>
      <c r="BW8" s="35"/>
      <c r="BY8" s="37"/>
      <c r="BZ8" s="40"/>
      <c r="CA8" s="35"/>
      <c r="CB8" s="35"/>
      <c r="CC8" s="35"/>
      <c r="CD8" s="37"/>
      <c r="CE8" s="40"/>
      <c r="CF8" s="35"/>
      <c r="CG8" s="35"/>
      <c r="CH8" s="34"/>
      <c r="CI8" s="37"/>
      <c r="CJ8" s="40"/>
      <c r="CK8" s="35"/>
      <c r="CL8" s="35"/>
      <c r="CM8" s="34"/>
      <c r="CN8" s="37"/>
      <c r="CO8" s="40"/>
      <c r="CP8" s="35"/>
      <c r="CQ8" s="35"/>
      <c r="CR8" s="35"/>
      <c r="CS8" s="37"/>
      <c r="CT8" s="40"/>
      <c r="CU8" s="35"/>
      <c r="CV8" s="35"/>
      <c r="CW8" s="35"/>
      <c r="CX8" s="37"/>
      <c r="CY8" s="40"/>
      <c r="CZ8" s="35"/>
      <c r="DA8" s="35"/>
      <c r="DB8" s="35"/>
      <c r="DC8" s="37"/>
      <c r="DD8" s="40"/>
      <c r="DE8" s="35"/>
      <c r="DF8" s="35"/>
      <c r="DG8" s="35"/>
      <c r="DH8" s="37"/>
      <c r="DI8" s="35"/>
      <c r="DJ8" s="35"/>
      <c r="DK8" s="35"/>
      <c r="DL8" s="35"/>
      <c r="DM8" s="37"/>
      <c r="DN8" s="68"/>
      <c r="DO8" s="35"/>
      <c r="DP8" s="35"/>
      <c r="DQ8" s="35"/>
      <c r="DR8" s="37"/>
      <c r="DS8" s="40"/>
      <c r="DT8" s="35"/>
      <c r="DU8" s="35"/>
      <c r="DV8" s="35"/>
      <c r="DW8" s="37"/>
      <c r="DX8" s="40"/>
      <c r="DY8" s="35"/>
      <c r="DZ8" s="35"/>
      <c r="EA8" s="35"/>
      <c r="EB8" s="37"/>
      <c r="EC8" s="35"/>
      <c r="ED8" s="35"/>
      <c r="EE8" s="35"/>
      <c r="EF8" s="35"/>
      <c r="EG8" s="37"/>
      <c r="EH8" s="40"/>
      <c r="EI8" s="35"/>
      <c r="EJ8" s="35"/>
      <c r="EK8" s="35"/>
      <c r="EL8" s="37"/>
      <c r="EM8" s="40"/>
      <c r="EN8" s="35"/>
      <c r="EO8" s="35"/>
      <c r="EP8" s="35"/>
      <c r="EQ8" s="37"/>
      <c r="ER8" s="40"/>
      <c r="ES8" s="35"/>
      <c r="ET8" s="35"/>
      <c r="EU8" s="35"/>
      <c r="EV8" s="36"/>
      <c r="EW8" s="40"/>
      <c r="EX8" s="35"/>
      <c r="EY8" s="35"/>
      <c r="EZ8" s="35"/>
      <c r="FA8" s="37"/>
      <c r="FB8" s="40"/>
      <c r="FC8" s="35"/>
      <c r="FD8" s="35"/>
      <c r="FE8" s="35"/>
      <c r="FF8" s="37"/>
      <c r="FG8" s="40"/>
      <c r="FH8" s="35"/>
      <c r="FI8" s="35"/>
      <c r="FJ8" s="35"/>
      <c r="FK8" s="37"/>
      <c r="FL8" s="40"/>
      <c r="FM8" s="35"/>
      <c r="FN8" s="35"/>
      <c r="FO8" s="35"/>
      <c r="FP8" s="37"/>
      <c r="FQ8" s="40"/>
      <c r="FR8" s="35"/>
      <c r="FS8" s="35"/>
      <c r="FT8" s="35"/>
      <c r="FU8" s="37"/>
      <c r="FV8" s="40"/>
      <c r="FW8" s="35"/>
      <c r="FX8" s="69"/>
      <c r="FY8" s="35"/>
      <c r="FZ8" s="37"/>
      <c r="GA8" s="40"/>
      <c r="GB8" s="35"/>
      <c r="GC8" s="35"/>
      <c r="GD8" s="35"/>
      <c r="GE8" s="70"/>
      <c r="GF8" s="40"/>
      <c r="GG8" s="35"/>
      <c r="GH8" s="35"/>
      <c r="GI8" s="35"/>
      <c r="GJ8" s="37"/>
      <c r="GK8" s="40"/>
      <c r="GL8" s="35"/>
      <c r="GM8" s="35"/>
      <c r="GN8" s="35"/>
      <c r="GO8" s="37"/>
      <c r="GP8" s="40"/>
      <c r="GQ8" s="35"/>
      <c r="GR8" s="35"/>
      <c r="GS8" s="35"/>
      <c r="GT8" s="37"/>
      <c r="GU8" s="40"/>
      <c r="GV8" s="35"/>
      <c r="GW8" s="35"/>
      <c r="GX8" s="35"/>
      <c r="GY8" s="37"/>
      <c r="GZ8" s="40"/>
      <c r="HA8" s="35"/>
      <c r="HB8" s="35"/>
      <c r="HC8" s="35"/>
      <c r="HD8" s="37"/>
      <c r="HE8" s="40"/>
      <c r="HF8" s="35"/>
      <c r="HG8" s="35"/>
      <c r="HH8" s="35"/>
      <c r="HI8" s="37"/>
      <c r="HJ8" s="40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</row>
    <row r="9" spans="1:233">
      <c r="A9"/>
      <c r="B9"/>
      <c r="C9"/>
      <c r="D9"/>
      <c r="E9"/>
      <c r="F9"/>
      <c r="K9"/>
      <c r="L9"/>
      <c r="Q9"/>
      <c r="R9"/>
      <c r="W9"/>
      <c r="X9"/>
      <c r="AC9"/>
      <c r="AD9"/>
      <c r="AI9"/>
      <c r="AJ9"/>
      <c r="AO9" s="36"/>
      <c r="AP9"/>
      <c r="AU9"/>
      <c r="AV9"/>
      <c r="AW9"/>
      <c r="BA9"/>
      <c r="BB9"/>
      <c r="BD9" s="35"/>
      <c r="BE9" s="35"/>
      <c r="BG9"/>
      <c r="BH9"/>
      <c r="BM9"/>
      <c r="BN9"/>
      <c r="BS9"/>
      <c r="BT9"/>
      <c r="BY9"/>
      <c r="BZ9"/>
      <c r="CD9"/>
      <c r="CE9"/>
      <c r="CH9"/>
      <c r="CI9"/>
      <c r="CJ9"/>
      <c r="CM9"/>
      <c r="CN9"/>
      <c r="CO9"/>
      <c r="CS9"/>
      <c r="CT9"/>
      <c r="CX9"/>
      <c r="CY9"/>
      <c r="DC9"/>
      <c r="DD9"/>
      <c r="DH9"/>
      <c r="DM9"/>
      <c r="DN9"/>
      <c r="DR9"/>
      <c r="DS9"/>
      <c r="DW9"/>
      <c r="DX9"/>
      <c r="EB9"/>
      <c r="EG9"/>
      <c r="EH9"/>
      <c r="EL9"/>
      <c r="EM9"/>
      <c r="EQ9"/>
      <c r="ER9"/>
      <c r="EV9"/>
      <c r="EW9"/>
      <c r="FA9"/>
      <c r="FB9"/>
      <c r="FF9"/>
      <c r="FG9"/>
      <c r="FK9"/>
      <c r="FL9"/>
      <c r="FP9"/>
      <c r="FQ9"/>
      <c r="FU9"/>
      <c r="FV9"/>
      <c r="FX9"/>
      <c r="FZ9"/>
      <c r="GA9"/>
      <c r="GE9"/>
      <c r="GF9"/>
      <c r="GJ9"/>
      <c r="GK9"/>
      <c r="GO9"/>
      <c r="GP9"/>
      <c r="GT9"/>
      <c r="GU9"/>
      <c r="GY9"/>
      <c r="GZ9"/>
      <c r="HD9"/>
      <c r="HE9"/>
      <c r="HI9"/>
      <c r="HJ9"/>
    </row>
    <row r="10" spans="1:233">
      <c r="A10"/>
      <c r="B10"/>
      <c r="C10"/>
      <c r="D10"/>
      <c r="E10"/>
      <c r="F10"/>
      <c r="K10"/>
      <c r="L10"/>
      <c r="Q10"/>
      <c r="R10"/>
      <c r="W10"/>
      <c r="X10"/>
      <c r="AC10"/>
      <c r="AD10"/>
      <c r="AI10"/>
      <c r="AJ10"/>
      <c r="AO10" s="36"/>
      <c r="AP10"/>
      <c r="AU10"/>
      <c r="AV10"/>
      <c r="AW10"/>
      <c r="BA10"/>
      <c r="BB10"/>
      <c r="BD10" s="35"/>
      <c r="BE10" s="35"/>
      <c r="BG10"/>
      <c r="BH10"/>
      <c r="BM10"/>
      <c r="BN10"/>
      <c r="BS10"/>
      <c r="BT10"/>
      <c r="BY10"/>
      <c r="BZ10"/>
      <c r="CD10"/>
      <c r="CE10"/>
      <c r="CH10"/>
      <c r="CI10"/>
      <c r="CJ10"/>
      <c r="CM10"/>
      <c r="CN10"/>
      <c r="CO10"/>
      <c r="CS10"/>
      <c r="CT10"/>
      <c r="CX10"/>
      <c r="CY10"/>
      <c r="DC10"/>
      <c r="DD10"/>
      <c r="DH10"/>
      <c r="DM10"/>
      <c r="DN10"/>
      <c r="DR10"/>
      <c r="DS10"/>
      <c r="DW10"/>
      <c r="DX10"/>
      <c r="EB10"/>
      <c r="EG10"/>
      <c r="EH10"/>
      <c r="EL10"/>
      <c r="EM10"/>
      <c r="EQ10"/>
      <c r="ER10"/>
      <c r="EV10"/>
      <c r="EW10"/>
      <c r="FA10"/>
      <c r="FB10"/>
      <c r="FF10"/>
      <c r="FG10"/>
      <c r="FK10"/>
      <c r="FL10"/>
      <c r="FP10"/>
      <c r="FQ10"/>
      <c r="FU10"/>
      <c r="FV10"/>
      <c r="FX10"/>
      <c r="FZ10"/>
      <c r="GA10"/>
      <c r="GE10"/>
      <c r="GF10"/>
      <c r="GJ10"/>
      <c r="GK10"/>
      <c r="GO10"/>
      <c r="GP10"/>
      <c r="GT10"/>
      <c r="GU10"/>
      <c r="GY10"/>
      <c r="GZ10"/>
      <c r="HD10"/>
      <c r="HE10"/>
      <c r="HI10"/>
      <c r="HJ10"/>
    </row>
    <row r="11" spans="1:233">
      <c r="A11"/>
      <c r="B11"/>
      <c r="C11"/>
      <c r="D11"/>
      <c r="E11"/>
      <c r="F11"/>
      <c r="K11"/>
      <c r="L11"/>
      <c r="Q11"/>
      <c r="R11"/>
      <c r="W11"/>
      <c r="X11"/>
      <c r="AC11"/>
      <c r="AD11"/>
      <c r="AI11"/>
      <c r="AJ11"/>
      <c r="AO11" s="36"/>
      <c r="AP11"/>
      <c r="AU11"/>
      <c r="AV11"/>
      <c r="AW11"/>
      <c r="BA11"/>
      <c r="BB11"/>
      <c r="BD11" s="35"/>
      <c r="BE11" s="35"/>
      <c r="BG11"/>
      <c r="BH11"/>
      <c r="BM11"/>
      <c r="BN11"/>
      <c r="BS11"/>
      <c r="BT11"/>
      <c r="BY11"/>
      <c r="BZ11"/>
      <c r="CD11"/>
      <c r="CE11"/>
      <c r="CH11"/>
      <c r="CI11"/>
      <c r="CJ11"/>
      <c r="CM11"/>
      <c r="CN11"/>
      <c r="CO11"/>
      <c r="CS11"/>
      <c r="CT11"/>
      <c r="CX11"/>
      <c r="CY11"/>
      <c r="DC11"/>
      <c r="DD11"/>
      <c r="DH11"/>
      <c r="DM11"/>
      <c r="DN11"/>
      <c r="DR11"/>
      <c r="DS11"/>
      <c r="DW11"/>
      <c r="DX11"/>
      <c r="EB11"/>
      <c r="EG11"/>
      <c r="EH11"/>
      <c r="EL11"/>
      <c r="EM11"/>
      <c r="EQ11"/>
      <c r="ER11"/>
      <c r="EV11"/>
      <c r="EW11"/>
      <c r="FA11"/>
      <c r="FB11"/>
      <c r="FF11"/>
      <c r="FG11"/>
      <c r="FK11"/>
      <c r="FL11"/>
      <c r="FP11"/>
      <c r="FQ11"/>
      <c r="FU11"/>
      <c r="FV11"/>
      <c r="FX11"/>
      <c r="FZ11"/>
      <c r="GA11"/>
      <c r="GE11"/>
      <c r="GF11"/>
      <c r="GJ11"/>
      <c r="GK11"/>
      <c r="GO11"/>
      <c r="GP11"/>
      <c r="GT11"/>
      <c r="GU11"/>
      <c r="GY11"/>
      <c r="GZ11"/>
      <c r="HD11"/>
      <c r="HE11"/>
      <c r="HI11"/>
      <c r="HJ11"/>
    </row>
    <row r="12" spans="1:233">
      <c r="A12"/>
      <c r="B12"/>
      <c r="C12"/>
      <c r="D12"/>
      <c r="E12"/>
      <c r="F12"/>
      <c r="K12"/>
      <c r="L12"/>
      <c r="Q12"/>
      <c r="R12"/>
      <c r="W12"/>
      <c r="X12"/>
      <c r="AC12"/>
      <c r="AD12"/>
      <c r="AI12"/>
      <c r="AJ12"/>
      <c r="AO12" s="36"/>
      <c r="AP12"/>
      <c r="AU12"/>
      <c r="AV12"/>
      <c r="AW12"/>
      <c r="BA12"/>
      <c r="BB12"/>
      <c r="BD12" s="35"/>
      <c r="BE12" s="35"/>
      <c r="BG12"/>
      <c r="BH12"/>
      <c r="BM12"/>
      <c r="BN12"/>
      <c r="BS12"/>
      <c r="BT12"/>
      <c r="BY12"/>
      <c r="BZ12"/>
      <c r="CD12"/>
      <c r="CE12"/>
      <c r="CH12"/>
      <c r="CI12"/>
      <c r="CJ12"/>
      <c r="CM12"/>
      <c r="CN12"/>
      <c r="CO12"/>
      <c r="CS12"/>
      <c r="CT12"/>
      <c r="CX12"/>
      <c r="CY12"/>
      <c r="DC12"/>
      <c r="DD12"/>
      <c r="DH12"/>
      <c r="DM12"/>
      <c r="DN12"/>
      <c r="DR12"/>
      <c r="DS12"/>
      <c r="DW12"/>
      <c r="DX12"/>
      <c r="EB12"/>
      <c r="EG12"/>
      <c r="EH12"/>
      <c r="EL12"/>
      <c r="EM12"/>
      <c r="EQ12"/>
      <c r="ER12"/>
      <c r="EV12"/>
      <c r="EW12"/>
      <c r="FA12"/>
      <c r="FB12"/>
      <c r="FF12"/>
      <c r="FG12"/>
      <c r="FK12"/>
      <c r="FL12"/>
      <c r="FP12"/>
      <c r="FQ12"/>
      <c r="FU12"/>
      <c r="FV12"/>
      <c r="FX12"/>
      <c r="FZ12"/>
      <c r="GA12"/>
      <c r="GE12"/>
      <c r="GF12"/>
      <c r="GJ12"/>
      <c r="GK12"/>
      <c r="GO12"/>
      <c r="GP12"/>
      <c r="GT12"/>
      <c r="GU12"/>
      <c r="GY12"/>
      <c r="GZ12"/>
      <c r="HD12"/>
      <c r="HE12"/>
      <c r="HI12"/>
      <c r="HJ12"/>
    </row>
    <row r="13" spans="1:233">
      <c r="A13"/>
      <c r="B13"/>
      <c r="C13"/>
      <c r="D13"/>
      <c r="E13"/>
      <c r="F13"/>
      <c r="K13"/>
      <c r="L13"/>
      <c r="Q13"/>
      <c r="R13"/>
      <c r="W13"/>
      <c r="X13"/>
      <c r="AC13"/>
      <c r="AD13"/>
      <c r="AI13"/>
      <c r="AJ13"/>
      <c r="AO13" s="36"/>
      <c r="AP13"/>
      <c r="AU13"/>
      <c r="AV13"/>
      <c r="AW13"/>
      <c r="BA13"/>
      <c r="BB13"/>
      <c r="BD13" s="35"/>
      <c r="BE13" s="35"/>
      <c r="BG13"/>
      <c r="BH13"/>
      <c r="BM13"/>
      <c r="BN13"/>
      <c r="BS13"/>
      <c r="BT13"/>
      <c r="BY13"/>
      <c r="BZ13"/>
      <c r="CD13"/>
      <c r="CE13"/>
      <c r="CH13"/>
      <c r="CI13"/>
      <c r="CJ13"/>
      <c r="CM13"/>
      <c r="CN13"/>
      <c r="CO13"/>
      <c r="CS13"/>
      <c r="CT13"/>
      <c r="CX13"/>
      <c r="CY13"/>
      <c r="DC13"/>
      <c r="DD13"/>
      <c r="DH13"/>
      <c r="DM13"/>
      <c r="DN13"/>
      <c r="DR13"/>
      <c r="DS13"/>
      <c r="DW13"/>
      <c r="DX13"/>
      <c r="EB13"/>
      <c r="EG13"/>
      <c r="EH13"/>
      <c r="EL13"/>
      <c r="EM13"/>
      <c r="EQ13"/>
      <c r="ER13"/>
      <c r="EV13"/>
      <c r="EW13"/>
      <c r="FA13"/>
      <c r="FB13"/>
      <c r="FF13"/>
      <c r="FG13"/>
      <c r="FK13"/>
      <c r="FL13"/>
      <c r="FP13"/>
      <c r="FQ13"/>
      <c r="FU13"/>
      <c r="FV13"/>
      <c r="FX13"/>
      <c r="FZ13"/>
      <c r="GA13"/>
      <c r="GE13"/>
      <c r="GF13"/>
      <c r="GJ13"/>
      <c r="GK13"/>
      <c r="GO13"/>
      <c r="GP13"/>
      <c r="GT13"/>
      <c r="GU13"/>
      <c r="GY13"/>
      <c r="GZ13"/>
      <c r="HD13"/>
      <c r="HE13"/>
      <c r="HI13"/>
      <c r="HJ13"/>
    </row>
    <row r="14" spans="1:233">
      <c r="A14"/>
      <c r="B14"/>
      <c r="C14"/>
      <c r="D14"/>
      <c r="E14"/>
      <c r="F14"/>
      <c r="K14"/>
      <c r="L14"/>
      <c r="Q14"/>
      <c r="R14"/>
      <c r="W14"/>
      <c r="X14"/>
      <c r="AC14"/>
      <c r="AD14"/>
      <c r="AI14"/>
      <c r="AJ14"/>
      <c r="AO14" s="36"/>
      <c r="AP14"/>
      <c r="AU14"/>
      <c r="AV14"/>
      <c r="AW14"/>
      <c r="BA14"/>
      <c r="BB14"/>
      <c r="BD14" s="35"/>
      <c r="BE14" s="35"/>
      <c r="BG14"/>
      <c r="BH14"/>
      <c r="BM14"/>
      <c r="BN14"/>
      <c r="BS14"/>
      <c r="BT14"/>
      <c r="BY14"/>
      <c r="BZ14"/>
      <c r="CD14"/>
      <c r="CE14"/>
      <c r="CH14"/>
      <c r="CI14"/>
      <c r="CJ14"/>
      <c r="CM14"/>
      <c r="CN14"/>
      <c r="CO14"/>
      <c r="CS14"/>
      <c r="CT14"/>
      <c r="CX14"/>
      <c r="CY14"/>
      <c r="DC14"/>
      <c r="DD14"/>
      <c r="DH14"/>
      <c r="DM14"/>
      <c r="DN14"/>
      <c r="DR14"/>
      <c r="DS14"/>
      <c r="DW14"/>
      <c r="DX14"/>
      <c r="EB14"/>
      <c r="EG14"/>
      <c r="EH14"/>
      <c r="EL14"/>
      <c r="EM14"/>
      <c r="EQ14"/>
      <c r="ER14"/>
      <c r="EV14"/>
      <c r="EW14"/>
      <c r="FA14"/>
      <c r="FB14"/>
      <c r="FF14"/>
      <c r="FG14"/>
      <c r="FK14"/>
      <c r="FL14"/>
      <c r="FP14"/>
      <c r="FQ14"/>
      <c r="FU14"/>
      <c r="FV14"/>
      <c r="FX14"/>
      <c r="FZ14"/>
      <c r="GA14"/>
      <c r="GE14"/>
      <c r="GF14"/>
      <c r="GJ14"/>
      <c r="GK14"/>
      <c r="GO14"/>
      <c r="GP14"/>
      <c r="GT14"/>
      <c r="GU14"/>
      <c r="GY14"/>
      <c r="GZ14"/>
      <c r="HD14"/>
      <c r="HE14"/>
      <c r="HI14"/>
      <c r="HJ14"/>
    </row>
    <row r="15" spans="1:233">
      <c r="A15"/>
      <c r="B15"/>
      <c r="C15"/>
      <c r="D15"/>
      <c r="E15"/>
      <c r="F15"/>
      <c r="K15"/>
      <c r="L15"/>
      <c r="Q15"/>
      <c r="R15"/>
      <c r="W15"/>
      <c r="X15"/>
      <c r="AC15"/>
      <c r="AD15"/>
      <c r="AI15"/>
      <c r="AJ15"/>
      <c r="AO15" s="36"/>
      <c r="AP15"/>
      <c r="AU15"/>
      <c r="AV15"/>
      <c r="AW15"/>
      <c r="BA15"/>
      <c r="BB15"/>
      <c r="BD15" s="35"/>
      <c r="BE15" s="35"/>
      <c r="BG15"/>
      <c r="BH15"/>
      <c r="BM15"/>
      <c r="BN15"/>
      <c r="BS15"/>
      <c r="BT15"/>
      <c r="BY15"/>
      <c r="BZ15"/>
      <c r="CD15"/>
      <c r="CE15"/>
      <c r="CH15"/>
      <c r="CI15"/>
      <c r="CJ15"/>
      <c r="CM15"/>
      <c r="CN15"/>
      <c r="CO15"/>
      <c r="CS15"/>
      <c r="CT15"/>
      <c r="CX15"/>
      <c r="CY15"/>
      <c r="DC15"/>
      <c r="DD15"/>
      <c r="DH15"/>
      <c r="DM15"/>
      <c r="DN15"/>
      <c r="DR15"/>
      <c r="DS15"/>
      <c r="DW15"/>
      <c r="DX15"/>
      <c r="EB15"/>
      <c r="EG15"/>
      <c r="EH15"/>
      <c r="EL15"/>
      <c r="EM15"/>
      <c r="EQ15"/>
      <c r="ER15"/>
      <c r="EV15"/>
      <c r="EW15"/>
      <c r="FA15"/>
      <c r="FB15"/>
      <c r="FF15"/>
      <c r="FG15"/>
      <c r="FK15"/>
      <c r="FL15"/>
      <c r="FP15"/>
      <c r="FQ15"/>
      <c r="FU15"/>
      <c r="FV15"/>
      <c r="FX15"/>
      <c r="FZ15"/>
      <c r="GA15"/>
      <c r="GE15"/>
      <c r="GF15"/>
      <c r="GJ15"/>
      <c r="GK15"/>
      <c r="GO15"/>
      <c r="GP15"/>
      <c r="GT15"/>
      <c r="GU15"/>
      <c r="GY15"/>
      <c r="GZ15"/>
      <c r="HD15"/>
      <c r="HE15"/>
      <c r="HI15"/>
      <c r="HJ15"/>
    </row>
    <row r="16" spans="1:233">
      <c r="A16"/>
      <c r="B16"/>
      <c r="C16"/>
      <c r="D16"/>
      <c r="E16"/>
      <c r="F16"/>
      <c r="K16"/>
      <c r="L16"/>
      <c r="Q16"/>
      <c r="R16"/>
      <c r="W16"/>
      <c r="X16"/>
      <c r="AC16"/>
      <c r="AD16"/>
      <c r="AI16"/>
      <c r="AJ16"/>
      <c r="AO16" s="36"/>
      <c r="AP16"/>
      <c r="AU16"/>
      <c r="AV16"/>
      <c r="AW16"/>
      <c r="BA16"/>
      <c r="BB16"/>
      <c r="BD16" s="35"/>
      <c r="BE16" s="35"/>
      <c r="BG16"/>
      <c r="BH16"/>
      <c r="BM16"/>
      <c r="BN16"/>
      <c r="BS16"/>
      <c r="BT16"/>
      <c r="BY16"/>
      <c r="BZ16"/>
      <c r="CD16"/>
      <c r="CE16"/>
      <c r="CH16"/>
      <c r="CI16"/>
      <c r="CJ16"/>
      <c r="CM16"/>
      <c r="CN16"/>
      <c r="CO16"/>
      <c r="CS16"/>
      <c r="CT16"/>
      <c r="CX16"/>
      <c r="CY16"/>
      <c r="DC16"/>
      <c r="DD16"/>
      <c r="DH16"/>
      <c r="DM16"/>
      <c r="DN16"/>
      <c r="DR16"/>
      <c r="DS16"/>
      <c r="DW16"/>
      <c r="DX16"/>
      <c r="EB16"/>
      <c r="EG16"/>
      <c r="EH16"/>
      <c r="EL16"/>
      <c r="EM16"/>
      <c r="EQ16"/>
      <c r="ER16"/>
      <c r="EV16"/>
      <c r="EW16"/>
      <c r="FA16"/>
      <c r="FB16"/>
      <c r="FF16"/>
      <c r="FG16"/>
      <c r="FK16"/>
      <c r="FL16"/>
      <c r="FP16"/>
      <c r="FQ16"/>
      <c r="FU16"/>
      <c r="FV16"/>
      <c r="FX16"/>
      <c r="FZ16"/>
      <c r="GA16"/>
      <c r="GE16"/>
      <c r="GF16"/>
      <c r="GJ16"/>
      <c r="GK16"/>
      <c r="GO16"/>
      <c r="GP16"/>
      <c r="GT16"/>
      <c r="GU16"/>
      <c r="GY16"/>
      <c r="GZ16"/>
      <c r="HD16"/>
      <c r="HE16"/>
      <c r="HI16"/>
      <c r="HJ16"/>
    </row>
    <row r="17" spans="1:218">
      <c r="A17"/>
      <c r="B17"/>
      <c r="C17"/>
      <c r="D17"/>
      <c r="E17"/>
      <c r="F17"/>
      <c r="K17"/>
      <c r="L17"/>
      <c r="Q17"/>
      <c r="R17"/>
      <c r="W17"/>
      <c r="X17"/>
      <c r="AC17"/>
      <c r="AD17"/>
      <c r="AI17"/>
      <c r="AJ17"/>
      <c r="AO17" s="36"/>
      <c r="AP17"/>
      <c r="AU17"/>
      <c r="AV17"/>
      <c r="AW17"/>
      <c r="BA17"/>
      <c r="BB17"/>
      <c r="BD17" s="35"/>
      <c r="BE17" s="35"/>
      <c r="BG17"/>
      <c r="BH17"/>
      <c r="BM17"/>
      <c r="BN17"/>
      <c r="BS17"/>
      <c r="BT17"/>
      <c r="BY17"/>
      <c r="BZ17"/>
      <c r="CD17"/>
      <c r="CE17"/>
      <c r="CH17"/>
      <c r="CI17"/>
      <c r="CJ17"/>
      <c r="CM17"/>
      <c r="CN17"/>
      <c r="CO17"/>
      <c r="CS17"/>
      <c r="CT17"/>
      <c r="CX17"/>
      <c r="CY17"/>
      <c r="DC17"/>
      <c r="DD17"/>
      <c r="DH17"/>
      <c r="DM17"/>
      <c r="DN17"/>
      <c r="DR17"/>
      <c r="DS17"/>
      <c r="DW17"/>
      <c r="DX17"/>
      <c r="EB17"/>
      <c r="EG17"/>
      <c r="EH17"/>
      <c r="EL17"/>
      <c r="EM17"/>
      <c r="EQ17"/>
      <c r="ER17"/>
      <c r="EV17"/>
      <c r="EW17"/>
      <c r="FA17"/>
      <c r="FB17"/>
      <c r="FF17"/>
      <c r="FG17"/>
      <c r="FK17"/>
      <c r="FL17"/>
      <c r="FP17"/>
      <c r="FQ17"/>
      <c r="FU17"/>
      <c r="FV17"/>
      <c r="FX17"/>
      <c r="FZ17"/>
      <c r="GA17"/>
      <c r="GE17"/>
      <c r="GF17"/>
      <c r="GJ17"/>
      <c r="GK17"/>
      <c r="GO17"/>
      <c r="GP17"/>
      <c r="GT17"/>
      <c r="GU17"/>
      <c r="GY17"/>
      <c r="GZ17"/>
      <c r="HD17"/>
      <c r="HE17"/>
      <c r="HI17"/>
      <c r="HJ17"/>
    </row>
    <row r="18" spans="1:218">
      <c r="A18"/>
      <c r="B18"/>
      <c r="C18"/>
      <c r="D18"/>
      <c r="E18"/>
      <c r="F18"/>
      <c r="K18"/>
      <c r="L18"/>
      <c r="Q18"/>
      <c r="R18"/>
      <c r="W18"/>
      <c r="X18"/>
      <c r="AC18"/>
      <c r="AD18"/>
      <c r="AI18"/>
      <c r="AJ18"/>
      <c r="AO18" s="36"/>
      <c r="AP18"/>
      <c r="AU18"/>
      <c r="AV18"/>
      <c r="AW18"/>
      <c r="BA18"/>
      <c r="BB18"/>
      <c r="BD18" s="35"/>
      <c r="BE18" s="35"/>
      <c r="BG18"/>
      <c r="BH18"/>
      <c r="BM18"/>
      <c r="BN18"/>
      <c r="BS18"/>
      <c r="BT18"/>
      <c r="BY18"/>
      <c r="BZ18"/>
      <c r="CD18"/>
      <c r="CE18"/>
      <c r="CH18"/>
      <c r="CI18"/>
      <c r="CJ18"/>
      <c r="CM18"/>
      <c r="CN18"/>
      <c r="CO18"/>
      <c r="CS18"/>
      <c r="CT18"/>
      <c r="CX18"/>
      <c r="CY18"/>
      <c r="DC18"/>
      <c r="DD18"/>
      <c r="DH18"/>
      <c r="DM18"/>
      <c r="DN18"/>
      <c r="DR18"/>
      <c r="DS18"/>
      <c r="DW18"/>
      <c r="DX18"/>
      <c r="EB18"/>
      <c r="EG18"/>
      <c r="EH18"/>
      <c r="EL18"/>
      <c r="EM18"/>
      <c r="EQ18"/>
      <c r="ER18"/>
      <c r="EV18"/>
      <c r="EW18"/>
      <c r="FA18"/>
      <c r="FB18"/>
      <c r="FF18"/>
      <c r="FG18"/>
      <c r="FK18"/>
      <c r="FL18"/>
      <c r="FP18"/>
      <c r="FQ18"/>
      <c r="FU18"/>
      <c r="FV18"/>
      <c r="FX18"/>
      <c r="FZ18"/>
      <c r="GA18"/>
      <c r="GE18"/>
      <c r="GF18"/>
      <c r="GJ18"/>
      <c r="GK18"/>
      <c r="GO18"/>
      <c r="GP18"/>
      <c r="GT18"/>
      <c r="GU18"/>
      <c r="GY18"/>
      <c r="GZ18"/>
      <c r="HD18"/>
      <c r="HE18"/>
      <c r="HI18"/>
      <c r="HJ18"/>
    </row>
    <row r="19" spans="1:218">
      <c r="A19"/>
      <c r="B19"/>
      <c r="C19"/>
      <c r="D19"/>
      <c r="E19"/>
      <c r="F19"/>
      <c r="K19"/>
      <c r="L19"/>
      <c r="Q19"/>
      <c r="R19"/>
      <c r="W19"/>
      <c r="X19"/>
      <c r="AC19"/>
      <c r="AD19"/>
      <c r="AI19"/>
      <c r="AJ19"/>
      <c r="AO19" s="36"/>
      <c r="AP19"/>
      <c r="AU19"/>
      <c r="AV19"/>
      <c r="AW19"/>
      <c r="BA19"/>
      <c r="BB19"/>
      <c r="BD19" s="35"/>
      <c r="BE19" s="35"/>
      <c r="BG19"/>
      <c r="BH19"/>
      <c r="BM19"/>
      <c r="BN19"/>
      <c r="BS19"/>
      <c r="BT19"/>
      <c r="BY19"/>
      <c r="BZ19"/>
      <c r="CD19"/>
      <c r="CE19"/>
      <c r="CH19"/>
      <c r="CI19"/>
      <c r="CJ19"/>
      <c r="CM19"/>
      <c r="CN19"/>
      <c r="CO19"/>
      <c r="CS19"/>
      <c r="CT19"/>
      <c r="CX19"/>
      <c r="CY19"/>
      <c r="DC19"/>
      <c r="DD19"/>
      <c r="DH19"/>
      <c r="DM19"/>
      <c r="DN19"/>
      <c r="DR19"/>
      <c r="DS19"/>
      <c r="DW19"/>
      <c r="DX19"/>
      <c r="EB19"/>
      <c r="EG19"/>
      <c r="EH19"/>
      <c r="EL19"/>
      <c r="EM19"/>
      <c r="EQ19"/>
      <c r="ER19"/>
      <c r="EV19"/>
      <c r="EW19"/>
      <c r="FA19"/>
      <c r="FB19"/>
      <c r="FF19"/>
      <c r="FG19"/>
      <c r="FK19"/>
      <c r="FL19"/>
      <c r="FP19"/>
      <c r="FQ19"/>
      <c r="FU19"/>
      <c r="FV19"/>
      <c r="FX19"/>
      <c r="FZ19"/>
      <c r="GA19"/>
      <c r="GE19"/>
      <c r="GF19"/>
      <c r="GJ19"/>
      <c r="GK19"/>
      <c r="GO19"/>
      <c r="GP19"/>
      <c r="GT19"/>
      <c r="GU19"/>
      <c r="GY19"/>
      <c r="GZ19"/>
      <c r="HD19"/>
      <c r="HE19"/>
      <c r="HI19"/>
      <c r="HJ19"/>
    </row>
    <row r="20" spans="1:218">
      <c r="A20"/>
      <c r="B20"/>
      <c r="C20"/>
      <c r="D20"/>
      <c r="E20"/>
      <c r="F20"/>
      <c r="K20"/>
      <c r="L20"/>
      <c r="Q20"/>
      <c r="R20"/>
      <c r="W20"/>
      <c r="X20"/>
      <c r="AC20"/>
      <c r="AD20"/>
      <c r="AI20"/>
      <c r="AJ20"/>
      <c r="AO20" s="36"/>
      <c r="AP20"/>
      <c r="AU20"/>
      <c r="AV20"/>
      <c r="AW20"/>
      <c r="BA20"/>
      <c r="BB20"/>
      <c r="BD20" s="35"/>
      <c r="BE20" s="35"/>
      <c r="BG20"/>
      <c r="BH20"/>
      <c r="BM20"/>
      <c r="BN20"/>
      <c r="BS20"/>
      <c r="BT20"/>
      <c r="BY20"/>
      <c r="BZ20"/>
      <c r="CD20"/>
      <c r="CE20"/>
      <c r="CH20"/>
      <c r="CI20"/>
      <c r="CJ20"/>
      <c r="CM20"/>
      <c r="CN20"/>
      <c r="CO20"/>
      <c r="CS20"/>
      <c r="CT20"/>
      <c r="CX20"/>
      <c r="CY20"/>
      <c r="DC20"/>
      <c r="DD20"/>
      <c r="DH20"/>
      <c r="DM20"/>
      <c r="DN20"/>
      <c r="DR20"/>
      <c r="DS20"/>
      <c r="DW20"/>
      <c r="DX20"/>
      <c r="EB20"/>
      <c r="EG20"/>
      <c r="EH20"/>
      <c r="EL20"/>
      <c r="EM20"/>
      <c r="EQ20"/>
      <c r="ER20"/>
      <c r="EV20"/>
      <c r="EW20"/>
      <c r="FA20"/>
      <c r="FB20"/>
      <c r="FF20"/>
      <c r="FG20"/>
      <c r="FK20"/>
      <c r="FL20"/>
      <c r="FP20"/>
      <c r="FQ20"/>
      <c r="FU20"/>
      <c r="FV20"/>
      <c r="FX20"/>
      <c r="FZ20"/>
      <c r="GA20"/>
      <c r="GE20"/>
      <c r="GF20"/>
      <c r="GJ20"/>
      <c r="GK20"/>
      <c r="GO20"/>
      <c r="GP20"/>
      <c r="GT20"/>
      <c r="GU20"/>
      <c r="GY20"/>
      <c r="GZ20"/>
      <c r="HD20"/>
      <c r="HE20"/>
      <c r="HI20"/>
      <c r="HJ20"/>
    </row>
    <row r="21" spans="1:218">
      <c r="A21"/>
      <c r="B21"/>
      <c r="C21"/>
      <c r="D21"/>
      <c r="E21"/>
      <c r="F21"/>
      <c r="K21"/>
      <c r="L21"/>
      <c r="Q21"/>
      <c r="R21"/>
      <c r="W21"/>
      <c r="X21"/>
      <c r="AC21"/>
      <c r="AD21"/>
      <c r="AI21"/>
      <c r="AJ21"/>
      <c r="AO21" s="36"/>
      <c r="AP21"/>
      <c r="AU21"/>
      <c r="AV21"/>
      <c r="AW21"/>
      <c r="BA21"/>
      <c r="BB21"/>
      <c r="BD21" s="35"/>
      <c r="BE21" s="35"/>
      <c r="BG21"/>
      <c r="BH21"/>
      <c r="BM21"/>
      <c r="BN21"/>
      <c r="BS21"/>
      <c r="BT21"/>
      <c r="BY21"/>
      <c r="BZ21"/>
      <c r="CD21"/>
      <c r="CE21"/>
      <c r="CH21"/>
      <c r="CI21"/>
      <c r="CJ21"/>
      <c r="CM21"/>
      <c r="CN21"/>
      <c r="CO21"/>
      <c r="CS21"/>
      <c r="CT21"/>
      <c r="CX21"/>
      <c r="CY21"/>
      <c r="DC21"/>
      <c r="DD21"/>
      <c r="DH21"/>
      <c r="DM21"/>
      <c r="DN21"/>
      <c r="DR21"/>
      <c r="DS21"/>
      <c r="DW21"/>
      <c r="DX21"/>
      <c r="EB21"/>
      <c r="EG21"/>
      <c r="EH21"/>
      <c r="EL21"/>
      <c r="EM21"/>
      <c r="EQ21"/>
      <c r="ER21"/>
      <c r="EV21"/>
      <c r="EW21"/>
      <c r="FA21"/>
      <c r="FB21"/>
      <c r="FF21"/>
      <c r="FG21"/>
      <c r="FK21"/>
      <c r="FL21"/>
      <c r="FP21"/>
      <c r="FQ21"/>
      <c r="FU21"/>
      <c r="FV21"/>
      <c r="FX21"/>
      <c r="FZ21"/>
      <c r="GA21"/>
      <c r="GE21"/>
      <c r="GF21"/>
      <c r="GJ21"/>
      <c r="GK21"/>
      <c r="GO21"/>
      <c r="GP21"/>
      <c r="GT21"/>
      <c r="GU21"/>
      <c r="GY21"/>
      <c r="GZ21"/>
      <c r="HD21"/>
      <c r="HE21"/>
      <c r="HI21"/>
      <c r="HJ21"/>
    </row>
    <row r="22" spans="1:218">
      <c r="A22"/>
      <c r="B22"/>
      <c r="C22"/>
      <c r="D22"/>
      <c r="E22"/>
      <c r="F22"/>
      <c r="K22"/>
      <c r="L22"/>
      <c r="Q22"/>
      <c r="R22"/>
      <c r="W22"/>
      <c r="X22"/>
      <c r="AC22"/>
      <c r="AD22"/>
      <c r="AI22"/>
      <c r="AJ22"/>
      <c r="AO22" s="36"/>
      <c r="AP22"/>
      <c r="AU22"/>
      <c r="AV22"/>
      <c r="AW22"/>
      <c r="BA22"/>
      <c r="BB22"/>
      <c r="BD22" s="35"/>
      <c r="BE22" s="35"/>
      <c r="BG22"/>
      <c r="BH22"/>
      <c r="BM22"/>
      <c r="BN22"/>
      <c r="BS22"/>
      <c r="BT22"/>
      <c r="BY22"/>
      <c r="BZ22"/>
      <c r="CD22"/>
      <c r="CE22"/>
      <c r="CH22"/>
      <c r="CI22"/>
      <c r="CJ22"/>
      <c r="CM22"/>
      <c r="CN22"/>
      <c r="CO22"/>
      <c r="CS22"/>
      <c r="CT22"/>
      <c r="CX22"/>
      <c r="CY22"/>
      <c r="DC22"/>
      <c r="DD22"/>
      <c r="DH22"/>
      <c r="DM22"/>
      <c r="DN22"/>
      <c r="DR22"/>
      <c r="DS22"/>
      <c r="DW22"/>
      <c r="DX22"/>
      <c r="EB22"/>
      <c r="EG22"/>
      <c r="EH22"/>
      <c r="EL22"/>
      <c r="EM22"/>
      <c r="EQ22"/>
      <c r="ER22"/>
      <c r="EV22"/>
      <c r="EW22"/>
      <c r="FA22"/>
      <c r="FB22"/>
      <c r="FF22"/>
      <c r="FG22"/>
      <c r="FK22"/>
      <c r="FL22"/>
      <c r="FP22"/>
      <c r="FQ22"/>
      <c r="FU22"/>
      <c r="FV22"/>
      <c r="FX22"/>
      <c r="FZ22"/>
      <c r="GA22"/>
      <c r="GE22"/>
      <c r="GF22"/>
      <c r="GJ22"/>
      <c r="GK22"/>
      <c r="GO22"/>
      <c r="GP22"/>
      <c r="GT22"/>
      <c r="GU22"/>
      <c r="GY22"/>
      <c r="GZ22"/>
      <c r="HD22"/>
      <c r="HE22"/>
      <c r="HI22"/>
      <c r="HJ22"/>
    </row>
    <row r="23" spans="1:218">
      <c r="A23"/>
      <c r="B23"/>
      <c r="C23"/>
      <c r="D23"/>
      <c r="E23"/>
      <c r="F23"/>
      <c r="K23"/>
      <c r="L23"/>
      <c r="Q23"/>
      <c r="R23"/>
      <c r="W23"/>
      <c r="X23"/>
      <c r="AC23"/>
      <c r="AD23"/>
      <c r="AI23"/>
      <c r="AJ23"/>
      <c r="AO23" s="36"/>
      <c r="AP23"/>
      <c r="AU23"/>
      <c r="AV23"/>
      <c r="AW23"/>
      <c r="BA23"/>
      <c r="BB23"/>
      <c r="BD23" s="35"/>
      <c r="BE23" s="35"/>
      <c r="BG23"/>
      <c r="BH23"/>
      <c r="BM23"/>
      <c r="BN23"/>
      <c r="BS23"/>
      <c r="BT23"/>
      <c r="BY23"/>
      <c r="BZ23"/>
      <c r="CD23"/>
      <c r="CE23"/>
      <c r="CH23"/>
      <c r="CI23"/>
      <c r="CJ23"/>
      <c r="CM23"/>
      <c r="CN23"/>
      <c r="CO23"/>
      <c r="CS23"/>
      <c r="CT23"/>
      <c r="CX23"/>
      <c r="CY23"/>
      <c r="DC23"/>
      <c r="DD23"/>
      <c r="DH23"/>
      <c r="DM23"/>
      <c r="DN23"/>
      <c r="DR23"/>
      <c r="DS23"/>
      <c r="DW23"/>
      <c r="DX23"/>
      <c r="EB23"/>
      <c r="EG23"/>
      <c r="EH23"/>
      <c r="EL23"/>
      <c r="EM23"/>
      <c r="EQ23"/>
      <c r="ER23"/>
      <c r="EV23"/>
      <c r="EW23"/>
      <c r="FA23"/>
      <c r="FB23"/>
      <c r="FF23"/>
      <c r="FG23"/>
      <c r="FK23"/>
      <c r="FL23"/>
      <c r="FP23"/>
      <c r="FQ23"/>
      <c r="FU23"/>
      <c r="FV23"/>
      <c r="FX23"/>
      <c r="FZ23"/>
      <c r="GA23"/>
      <c r="GE23"/>
      <c r="GF23"/>
      <c r="GJ23"/>
      <c r="GK23"/>
      <c r="GO23"/>
      <c r="GP23"/>
      <c r="GT23"/>
      <c r="GU23"/>
      <c r="GY23"/>
      <c r="GZ23"/>
      <c r="HD23"/>
      <c r="HE23"/>
      <c r="HI23"/>
      <c r="HJ23"/>
    </row>
    <row r="24" spans="1:218">
      <c r="A24"/>
      <c r="B24"/>
      <c r="C24"/>
      <c r="D24"/>
      <c r="E24"/>
      <c r="F24"/>
      <c r="K24"/>
      <c r="L24"/>
      <c r="Q24"/>
      <c r="R24"/>
      <c r="W24"/>
      <c r="X24"/>
      <c r="AC24"/>
      <c r="AD24"/>
      <c r="AI24"/>
      <c r="AJ24"/>
      <c r="AO24" s="36"/>
      <c r="AP24"/>
      <c r="AU24"/>
      <c r="AV24"/>
      <c r="AW24"/>
      <c r="BA24"/>
      <c r="BB24"/>
      <c r="BD24" s="35"/>
      <c r="BE24" s="35"/>
      <c r="BG24"/>
      <c r="BH24"/>
      <c r="BM24"/>
      <c r="BN24"/>
      <c r="BS24"/>
      <c r="BT24"/>
      <c r="BY24"/>
      <c r="BZ24"/>
      <c r="CD24"/>
      <c r="CE24"/>
      <c r="CH24"/>
      <c r="CI24"/>
      <c r="CJ24"/>
      <c r="CM24"/>
      <c r="CN24"/>
      <c r="CO24"/>
      <c r="CS24"/>
      <c r="CT24"/>
      <c r="CX24"/>
      <c r="CY24"/>
      <c r="DC24"/>
      <c r="DD24"/>
      <c r="DH24"/>
      <c r="DM24"/>
      <c r="DN24"/>
      <c r="DR24"/>
      <c r="DS24"/>
      <c r="DW24"/>
      <c r="DX24"/>
      <c r="EB24"/>
      <c r="EG24"/>
      <c r="EH24"/>
      <c r="EL24"/>
      <c r="EM24"/>
      <c r="EQ24"/>
      <c r="ER24"/>
      <c r="EV24"/>
      <c r="EW24"/>
      <c r="FA24"/>
      <c r="FB24"/>
      <c r="FF24"/>
      <c r="FG24"/>
      <c r="FK24"/>
      <c r="FL24"/>
      <c r="FP24"/>
      <c r="FQ24"/>
      <c r="FU24"/>
      <c r="FV24"/>
      <c r="FX24"/>
      <c r="FZ24"/>
      <c r="GA24"/>
      <c r="GE24"/>
      <c r="GF24"/>
      <c r="GJ24"/>
      <c r="GK24"/>
      <c r="GO24"/>
      <c r="GP24"/>
      <c r="GT24"/>
      <c r="GU24"/>
      <c r="GY24"/>
      <c r="GZ24"/>
      <c r="HD24"/>
      <c r="HE24"/>
      <c r="HI24"/>
      <c r="HJ24"/>
    </row>
    <row r="25" spans="1:218">
      <c r="A25"/>
      <c r="B25"/>
      <c r="C25"/>
      <c r="D25"/>
      <c r="E25"/>
      <c r="F25"/>
      <c r="K25"/>
      <c r="L25"/>
      <c r="Q25"/>
      <c r="R25"/>
      <c r="W25"/>
      <c r="X25"/>
      <c r="AC25"/>
      <c r="AD25"/>
      <c r="AI25"/>
      <c r="AJ25"/>
      <c r="AO25" s="36"/>
      <c r="AP25"/>
      <c r="AU25"/>
      <c r="AV25"/>
      <c r="AW25"/>
      <c r="BA25"/>
      <c r="BB25"/>
      <c r="BD25" s="35"/>
      <c r="BE25" s="35"/>
      <c r="BG25"/>
      <c r="BH25"/>
      <c r="BM25"/>
      <c r="BN25"/>
      <c r="BS25"/>
      <c r="BT25"/>
      <c r="BY25"/>
      <c r="BZ25"/>
      <c r="CD25"/>
      <c r="CE25"/>
      <c r="CH25"/>
      <c r="CI25"/>
      <c r="CJ25"/>
      <c r="CM25"/>
      <c r="CN25"/>
      <c r="CO25"/>
      <c r="CS25"/>
      <c r="CT25"/>
      <c r="CX25"/>
      <c r="CY25"/>
      <c r="DC25"/>
      <c r="DD25"/>
      <c r="DH25"/>
      <c r="DM25"/>
      <c r="DN25"/>
      <c r="DR25"/>
      <c r="DS25"/>
      <c r="DW25"/>
      <c r="DX25"/>
      <c r="EB25"/>
      <c r="EG25"/>
      <c r="EH25"/>
      <c r="EL25"/>
      <c r="EM25"/>
      <c r="EQ25"/>
      <c r="ER25"/>
      <c r="EV25"/>
      <c r="EW25"/>
      <c r="FA25"/>
      <c r="FB25"/>
      <c r="FF25"/>
      <c r="FG25"/>
      <c r="FK25"/>
      <c r="FL25"/>
      <c r="FP25"/>
      <c r="FQ25"/>
      <c r="FU25"/>
      <c r="FV25"/>
      <c r="FX25"/>
      <c r="FZ25"/>
      <c r="GA25"/>
      <c r="GE25"/>
      <c r="GF25"/>
      <c r="GJ25"/>
      <c r="GK25"/>
      <c r="GO25"/>
      <c r="GP25"/>
      <c r="GT25"/>
      <c r="GU25"/>
      <c r="GY25"/>
      <c r="GZ25"/>
      <c r="HD25"/>
      <c r="HE25"/>
      <c r="HI25"/>
      <c r="HJ25"/>
    </row>
    <row r="26" spans="1:218">
      <c r="A26"/>
      <c r="B26"/>
      <c r="C26"/>
      <c r="D26"/>
      <c r="E26"/>
      <c r="F26"/>
      <c r="K26"/>
      <c r="L26"/>
      <c r="Q26"/>
      <c r="R26"/>
      <c r="W26"/>
      <c r="X26"/>
      <c r="AC26"/>
      <c r="AD26"/>
      <c r="AI26"/>
      <c r="AJ26"/>
      <c r="AO26" s="36"/>
      <c r="AP26"/>
      <c r="AU26"/>
      <c r="AV26"/>
      <c r="AW26"/>
      <c r="BA26"/>
      <c r="BB26"/>
      <c r="BD26" s="35"/>
      <c r="BE26" s="35"/>
      <c r="BG26"/>
      <c r="BH26"/>
      <c r="BM26"/>
      <c r="BN26"/>
      <c r="BS26"/>
      <c r="BT26"/>
      <c r="BY26"/>
      <c r="BZ26"/>
      <c r="CD26"/>
      <c r="CE26"/>
      <c r="CH26"/>
      <c r="CI26"/>
      <c r="CJ26"/>
      <c r="CM26"/>
      <c r="CN26"/>
      <c r="CO26"/>
      <c r="CS26"/>
      <c r="CT26"/>
      <c r="CX26"/>
      <c r="CY26"/>
      <c r="DC26"/>
      <c r="DD26"/>
      <c r="DH26"/>
      <c r="DM26"/>
      <c r="DN26"/>
      <c r="DR26"/>
      <c r="DS26"/>
      <c r="DW26"/>
      <c r="DX26"/>
      <c r="EB26"/>
      <c r="EG26"/>
      <c r="EH26"/>
      <c r="EL26"/>
      <c r="EM26"/>
      <c r="EQ26"/>
      <c r="ER26"/>
      <c r="EV26"/>
      <c r="EW26"/>
      <c r="FA26"/>
      <c r="FB26"/>
      <c r="FF26"/>
      <c r="FG26"/>
      <c r="FK26"/>
      <c r="FL26"/>
      <c r="FP26"/>
      <c r="FQ26"/>
      <c r="FU26"/>
      <c r="FV26"/>
      <c r="FX26"/>
      <c r="FZ26"/>
      <c r="GA26"/>
      <c r="GE26"/>
      <c r="GF26"/>
      <c r="GJ26"/>
      <c r="GK26"/>
      <c r="GO26"/>
      <c r="GP26"/>
      <c r="GT26"/>
      <c r="GU26"/>
      <c r="GY26"/>
      <c r="GZ26"/>
      <c r="HD26"/>
      <c r="HE26"/>
      <c r="HI26"/>
      <c r="HJ26"/>
    </row>
    <row r="27" spans="1:218">
      <c r="A27"/>
      <c r="B27"/>
      <c r="C27"/>
      <c r="D27"/>
      <c r="E27"/>
      <c r="F27"/>
      <c r="K27"/>
      <c r="L27"/>
      <c r="Q27"/>
      <c r="R27"/>
      <c r="W27"/>
      <c r="X27"/>
      <c r="AC27"/>
      <c r="AD27"/>
      <c r="AI27"/>
      <c r="AJ27"/>
      <c r="AO27" s="36"/>
      <c r="AP27"/>
      <c r="AU27"/>
      <c r="AV27"/>
      <c r="AW27"/>
      <c r="BA27"/>
      <c r="BB27"/>
      <c r="BE27"/>
      <c r="BG27"/>
      <c r="BH27"/>
      <c r="BM27"/>
      <c r="BN27"/>
      <c r="BS27"/>
      <c r="BT27"/>
      <c r="BY27"/>
      <c r="BZ27"/>
      <c r="CD27"/>
      <c r="CE27"/>
      <c r="CH27"/>
      <c r="CI27"/>
      <c r="CJ27"/>
      <c r="CM27"/>
      <c r="CN27"/>
      <c r="CO27"/>
      <c r="CS27"/>
      <c r="CT27"/>
      <c r="CX27"/>
      <c r="CY27"/>
      <c r="DC27"/>
      <c r="DD27"/>
      <c r="DH27"/>
      <c r="DM27"/>
      <c r="DN27"/>
      <c r="DR27"/>
      <c r="DS27"/>
      <c r="DW27"/>
      <c r="DX27"/>
      <c r="EB27"/>
      <c r="EG27"/>
      <c r="EH27"/>
      <c r="EL27"/>
      <c r="EM27"/>
      <c r="EQ27"/>
      <c r="ER27"/>
      <c r="EV27"/>
      <c r="EW27"/>
      <c r="FA27"/>
      <c r="FB27"/>
      <c r="FF27"/>
      <c r="FG27"/>
      <c r="FK27"/>
      <c r="FL27"/>
      <c r="FP27"/>
      <c r="FQ27"/>
      <c r="FU27"/>
      <c r="FV27"/>
      <c r="FX27"/>
      <c r="FZ27"/>
      <c r="GA27"/>
      <c r="GE27"/>
      <c r="GF27"/>
      <c r="GJ27"/>
      <c r="GK27"/>
      <c r="GO27"/>
      <c r="GP27"/>
      <c r="GT27"/>
      <c r="GU27"/>
      <c r="GY27"/>
      <c r="GZ27"/>
      <c r="HD27"/>
      <c r="HE27"/>
      <c r="HI27"/>
      <c r="HJ27"/>
    </row>
    <row r="28" spans="1:218">
      <c r="A28"/>
      <c r="B28"/>
      <c r="C28"/>
      <c r="D28"/>
      <c r="E28"/>
      <c r="F28"/>
      <c r="K28"/>
      <c r="L28"/>
      <c r="Q28"/>
      <c r="R28"/>
      <c r="W28"/>
      <c r="X28"/>
      <c r="AC28"/>
      <c r="AD28"/>
      <c r="AI28"/>
      <c r="AJ28"/>
      <c r="AO28" s="36"/>
      <c r="AP28"/>
      <c r="AU28"/>
      <c r="AV28"/>
      <c r="AW28"/>
      <c r="BA28"/>
      <c r="BB28"/>
      <c r="BE28"/>
      <c r="BG28"/>
      <c r="BH28"/>
      <c r="BM28"/>
      <c r="BN28"/>
      <c r="BS28"/>
      <c r="BT28"/>
      <c r="BY28"/>
      <c r="BZ28"/>
      <c r="CD28"/>
      <c r="CE28"/>
      <c r="CH28"/>
      <c r="CI28"/>
      <c r="CJ28"/>
      <c r="CM28"/>
      <c r="CN28"/>
      <c r="CO28"/>
      <c r="CS28"/>
      <c r="CT28"/>
      <c r="CX28"/>
      <c r="CY28"/>
      <c r="DC28"/>
      <c r="DD28"/>
      <c r="DH28"/>
      <c r="DM28"/>
      <c r="DN28"/>
      <c r="DR28"/>
      <c r="DS28"/>
      <c r="DW28"/>
      <c r="DX28"/>
      <c r="EB28"/>
      <c r="EG28"/>
      <c r="EH28"/>
      <c r="EL28"/>
      <c r="EM28"/>
      <c r="EQ28"/>
      <c r="ER28"/>
      <c r="EV28"/>
      <c r="EW28"/>
      <c r="FA28"/>
      <c r="FB28"/>
      <c r="FF28"/>
      <c r="FG28"/>
      <c r="FK28"/>
      <c r="FL28"/>
      <c r="FP28"/>
      <c r="FQ28"/>
      <c r="FU28"/>
      <c r="FV28"/>
      <c r="FX28"/>
      <c r="FZ28"/>
      <c r="GA28"/>
      <c r="GE28"/>
      <c r="GF28"/>
      <c r="GJ28"/>
      <c r="GK28"/>
      <c r="GO28"/>
      <c r="GP28"/>
      <c r="GT28"/>
      <c r="GU28"/>
      <c r="GY28"/>
      <c r="GZ28"/>
      <c r="HD28"/>
      <c r="HE28"/>
      <c r="HI28"/>
      <c r="HJ28"/>
    </row>
    <row r="29" spans="1:218">
      <c r="A29"/>
      <c r="B29"/>
      <c r="C29"/>
      <c r="D29"/>
      <c r="E29"/>
      <c r="F29"/>
      <c r="K29"/>
      <c r="L29"/>
      <c r="Q29"/>
      <c r="R29"/>
      <c r="W29"/>
      <c r="X29"/>
      <c r="AC29"/>
      <c r="AD29"/>
      <c r="AI29"/>
      <c r="AJ29"/>
      <c r="AO29" s="36"/>
      <c r="AP29"/>
      <c r="AU29"/>
      <c r="AV29"/>
      <c r="AW29"/>
      <c r="BA29"/>
      <c r="BB29"/>
      <c r="BE29"/>
      <c r="BG29"/>
      <c r="BH29"/>
      <c r="BM29"/>
      <c r="BN29"/>
      <c r="BS29"/>
      <c r="BT29"/>
      <c r="BY29"/>
      <c r="BZ29"/>
      <c r="CD29"/>
      <c r="CE29"/>
      <c r="CH29"/>
      <c r="CI29"/>
      <c r="CJ29"/>
      <c r="CM29"/>
      <c r="CN29"/>
      <c r="CO29"/>
      <c r="CS29"/>
      <c r="CT29"/>
      <c r="CX29"/>
      <c r="CY29"/>
      <c r="DC29"/>
      <c r="DD29"/>
      <c r="DH29"/>
      <c r="DM29"/>
      <c r="DN29"/>
      <c r="DR29"/>
      <c r="DS29"/>
      <c r="DW29"/>
      <c r="DX29"/>
      <c r="EB29"/>
      <c r="EG29"/>
      <c r="EH29"/>
      <c r="EL29"/>
      <c r="EM29"/>
      <c r="EQ29"/>
      <c r="ER29"/>
      <c r="EV29"/>
      <c r="EW29"/>
      <c r="FA29"/>
      <c r="FB29"/>
      <c r="FF29"/>
      <c r="FG29"/>
      <c r="FK29"/>
      <c r="FL29"/>
      <c r="FP29"/>
      <c r="FQ29"/>
      <c r="FU29"/>
      <c r="FV29"/>
      <c r="FX29"/>
      <c r="FZ29"/>
      <c r="GA29"/>
      <c r="GE29"/>
      <c r="GF29"/>
      <c r="GJ29"/>
      <c r="GK29"/>
      <c r="GO29"/>
      <c r="GP29"/>
      <c r="GT29"/>
      <c r="GU29"/>
      <c r="GY29"/>
      <c r="GZ29"/>
      <c r="HD29"/>
      <c r="HE29"/>
      <c r="HI29"/>
      <c r="HJ29"/>
    </row>
    <row r="30" spans="1:218">
      <c r="A30"/>
      <c r="B30"/>
      <c r="C30"/>
      <c r="D30"/>
      <c r="E30"/>
      <c r="F30"/>
      <c r="K30"/>
      <c r="L30"/>
      <c r="Q30"/>
      <c r="R30"/>
      <c r="W30"/>
      <c r="X30"/>
      <c r="AC30"/>
      <c r="AD30"/>
      <c r="AI30"/>
      <c r="AJ30"/>
      <c r="AO30" s="36"/>
      <c r="AP30"/>
      <c r="AU30"/>
      <c r="AV30"/>
      <c r="AW30"/>
      <c r="BA30"/>
      <c r="BB30"/>
      <c r="BE30"/>
      <c r="BG30"/>
      <c r="BH30"/>
      <c r="BM30"/>
      <c r="BN30"/>
      <c r="BS30"/>
      <c r="BT30"/>
      <c r="BY30"/>
      <c r="BZ30"/>
      <c r="CD30"/>
      <c r="CE30"/>
      <c r="CH30"/>
      <c r="CI30"/>
      <c r="CJ30"/>
      <c r="CM30"/>
      <c r="CN30"/>
      <c r="CO30"/>
      <c r="CS30"/>
      <c r="CT30"/>
      <c r="CX30"/>
      <c r="CY30"/>
      <c r="DC30"/>
      <c r="DD30"/>
      <c r="DH30"/>
      <c r="DM30"/>
      <c r="DN30"/>
      <c r="DR30"/>
      <c r="DS30"/>
      <c r="DW30"/>
      <c r="DX30"/>
      <c r="EB30"/>
      <c r="EG30"/>
      <c r="EH30"/>
      <c r="EL30"/>
      <c r="EM30"/>
      <c r="EQ30"/>
      <c r="ER30"/>
      <c r="EV30"/>
      <c r="EW30"/>
      <c r="FA30"/>
      <c r="FB30"/>
      <c r="FF30"/>
      <c r="FG30"/>
      <c r="FK30"/>
      <c r="FL30"/>
      <c r="FP30"/>
      <c r="FQ30"/>
      <c r="FU30"/>
      <c r="FV30"/>
      <c r="FX30"/>
      <c r="FZ30"/>
      <c r="GA30"/>
      <c r="GE30"/>
      <c r="GF30"/>
      <c r="GJ30"/>
      <c r="GK30"/>
      <c r="GO30"/>
      <c r="GP30"/>
      <c r="GT30"/>
      <c r="GU30"/>
      <c r="GY30"/>
      <c r="GZ30"/>
      <c r="HD30"/>
      <c r="HE30"/>
      <c r="HI30"/>
      <c r="HJ30"/>
    </row>
    <row r="31" spans="1:218">
      <c r="A31"/>
      <c r="B31"/>
      <c r="C31"/>
      <c r="D31"/>
      <c r="E31"/>
      <c r="F31"/>
      <c r="K31"/>
      <c r="L31"/>
      <c r="Q31"/>
      <c r="R31"/>
      <c r="W31"/>
      <c r="X31"/>
      <c r="AC31"/>
      <c r="AD31"/>
      <c r="AI31"/>
      <c r="AJ31"/>
      <c r="AO31" s="36"/>
      <c r="AP31"/>
      <c r="AU31"/>
      <c r="AV31"/>
      <c r="AW31"/>
      <c r="BA31"/>
      <c r="BB31"/>
      <c r="BE31"/>
      <c r="BG31"/>
      <c r="BH31"/>
      <c r="BM31"/>
      <c r="BN31"/>
      <c r="BS31"/>
      <c r="BT31"/>
      <c r="BY31"/>
      <c r="BZ31"/>
      <c r="CD31"/>
      <c r="CE31"/>
      <c r="CH31"/>
      <c r="CI31"/>
      <c r="CJ31"/>
      <c r="CM31"/>
      <c r="CN31"/>
      <c r="CO31"/>
      <c r="CS31"/>
      <c r="CT31"/>
      <c r="CX31"/>
      <c r="CY31"/>
      <c r="DC31"/>
      <c r="DD31"/>
      <c r="DH31"/>
      <c r="DM31"/>
      <c r="DN31"/>
      <c r="DR31"/>
      <c r="DS31"/>
      <c r="DW31"/>
      <c r="DX31"/>
      <c r="EB31"/>
      <c r="EG31"/>
      <c r="EH31"/>
      <c r="EL31"/>
      <c r="EM31"/>
      <c r="EQ31"/>
      <c r="ER31"/>
      <c r="EV31"/>
      <c r="EW31"/>
      <c r="FA31"/>
      <c r="FB31"/>
      <c r="FF31"/>
      <c r="FG31"/>
      <c r="FK31"/>
      <c r="FL31"/>
      <c r="FP31"/>
      <c r="FQ31"/>
      <c r="FU31"/>
      <c r="FV31"/>
      <c r="FX31"/>
      <c r="FZ31"/>
      <c r="GA31"/>
      <c r="GE31"/>
      <c r="GF31"/>
      <c r="GJ31"/>
      <c r="GK31"/>
      <c r="GO31"/>
      <c r="GP31"/>
      <c r="GT31"/>
      <c r="GU31"/>
      <c r="GY31"/>
      <c r="GZ31"/>
      <c r="HD31"/>
      <c r="HE31"/>
      <c r="HI31"/>
      <c r="HJ31"/>
    </row>
    <row r="32" spans="1:218">
      <c r="A32"/>
      <c r="B32"/>
      <c r="C32"/>
      <c r="D32"/>
      <c r="E32"/>
      <c r="F32"/>
      <c r="K32"/>
      <c r="L32"/>
      <c r="Q32"/>
      <c r="R32"/>
      <c r="W32"/>
      <c r="X32"/>
      <c r="AC32"/>
      <c r="AD32"/>
      <c r="AI32"/>
      <c r="AJ32"/>
      <c r="AO32" s="36"/>
      <c r="AP32"/>
      <c r="AU32"/>
      <c r="AV32"/>
      <c r="AW32"/>
      <c r="BA32"/>
      <c r="BB32"/>
      <c r="BE32"/>
      <c r="BG32"/>
      <c r="BH32"/>
      <c r="BM32"/>
      <c r="BN32"/>
      <c r="BS32"/>
      <c r="BT32"/>
      <c r="BY32"/>
      <c r="BZ32"/>
      <c r="CD32"/>
      <c r="CE32"/>
      <c r="CH32"/>
      <c r="CI32"/>
      <c r="CJ32"/>
      <c r="CM32"/>
      <c r="CN32"/>
      <c r="CO32"/>
      <c r="CS32"/>
      <c r="CT32"/>
      <c r="CX32"/>
      <c r="CY32"/>
      <c r="DC32"/>
      <c r="DD32"/>
      <c r="DH32"/>
      <c r="DM32"/>
      <c r="DN32"/>
      <c r="DR32"/>
      <c r="DS32"/>
      <c r="DW32"/>
      <c r="DX32"/>
      <c r="EB32"/>
      <c r="EG32"/>
      <c r="EH32"/>
      <c r="EL32"/>
      <c r="EM32"/>
      <c r="EQ32"/>
      <c r="ER32"/>
      <c r="EV32"/>
      <c r="EW32"/>
      <c r="FA32"/>
      <c r="FB32"/>
      <c r="FF32"/>
      <c r="FG32"/>
      <c r="FK32"/>
      <c r="FL32"/>
      <c r="FP32"/>
      <c r="FQ32"/>
      <c r="FU32"/>
      <c r="FV32"/>
      <c r="FX32"/>
      <c r="FZ32"/>
      <c r="GA32"/>
      <c r="GE32"/>
      <c r="GF32"/>
      <c r="GJ32"/>
      <c r="GK32"/>
      <c r="GO32"/>
      <c r="GP32"/>
      <c r="GT32"/>
      <c r="GU32"/>
      <c r="GY32"/>
      <c r="GZ32"/>
      <c r="HD32"/>
      <c r="HE32"/>
      <c r="HI32"/>
      <c r="HJ32"/>
    </row>
    <row r="33" spans="1:218">
      <c r="A33"/>
      <c r="B33"/>
      <c r="C33"/>
      <c r="D33"/>
      <c r="E33"/>
      <c r="F33"/>
      <c r="K33"/>
      <c r="L33"/>
      <c r="Q33"/>
      <c r="R33"/>
      <c r="W33"/>
      <c r="X33"/>
      <c r="AC33"/>
      <c r="AD33"/>
      <c r="AI33"/>
      <c r="AJ33"/>
      <c r="AO33" s="36"/>
      <c r="AP33"/>
      <c r="AU33"/>
      <c r="AV33"/>
      <c r="AW33"/>
      <c r="BA33"/>
      <c r="BB33"/>
      <c r="BE33"/>
      <c r="BG33"/>
      <c r="BH33"/>
      <c r="BM33"/>
      <c r="BN33"/>
      <c r="BS33"/>
      <c r="BT33"/>
      <c r="BY33"/>
      <c r="BZ33"/>
      <c r="CD33"/>
      <c r="CE33"/>
      <c r="CH33"/>
      <c r="CI33"/>
      <c r="CJ33"/>
      <c r="CM33"/>
      <c r="CN33"/>
      <c r="CO33"/>
      <c r="CS33"/>
      <c r="CT33"/>
      <c r="CX33"/>
      <c r="CY33"/>
      <c r="DC33"/>
      <c r="DD33"/>
      <c r="DH33"/>
      <c r="DM33"/>
      <c r="DN33"/>
      <c r="DR33"/>
      <c r="DS33"/>
      <c r="DW33"/>
      <c r="DX33"/>
      <c r="EB33"/>
      <c r="EG33"/>
      <c r="EH33"/>
      <c r="EL33"/>
      <c r="EM33"/>
      <c r="EQ33"/>
      <c r="ER33"/>
      <c r="EV33"/>
      <c r="EW33"/>
      <c r="FA33"/>
      <c r="FB33"/>
      <c r="FF33"/>
      <c r="FG33"/>
      <c r="FK33"/>
      <c r="FL33"/>
      <c r="FP33"/>
      <c r="FQ33"/>
      <c r="FU33"/>
      <c r="FV33"/>
      <c r="FX33"/>
      <c r="FZ33"/>
      <c r="GA33"/>
      <c r="GE33"/>
      <c r="GF33"/>
      <c r="GJ33"/>
      <c r="GK33"/>
      <c r="GO33"/>
      <c r="GP33"/>
      <c r="GT33"/>
      <c r="GU33"/>
      <c r="GY33"/>
      <c r="GZ33"/>
      <c r="HD33"/>
      <c r="HE33"/>
      <c r="HI33"/>
      <c r="HJ33"/>
    </row>
    <row r="34" spans="1:218">
      <c r="A34"/>
      <c r="B34"/>
      <c r="C34"/>
      <c r="D34"/>
      <c r="E34"/>
      <c r="F34"/>
      <c r="K34"/>
      <c r="L34"/>
      <c r="Q34"/>
      <c r="R34"/>
      <c r="W34"/>
      <c r="X34"/>
      <c r="AC34"/>
      <c r="AD34"/>
      <c r="AI34"/>
      <c r="AJ34"/>
      <c r="AO34" s="36"/>
      <c r="AP34"/>
      <c r="AU34"/>
      <c r="AV34"/>
      <c r="AW34"/>
      <c r="BA34"/>
      <c r="BB34"/>
      <c r="BE34"/>
      <c r="BG34"/>
      <c r="BH34"/>
      <c r="BM34"/>
      <c r="BN34"/>
      <c r="BS34"/>
      <c r="BT34"/>
      <c r="BY34"/>
      <c r="BZ34"/>
      <c r="CD34"/>
      <c r="CE34"/>
      <c r="CH34"/>
      <c r="CI34"/>
      <c r="CJ34"/>
      <c r="CM34"/>
      <c r="CN34"/>
      <c r="CO34"/>
      <c r="CS34"/>
      <c r="CT34"/>
      <c r="CX34"/>
      <c r="CY34"/>
      <c r="DC34"/>
      <c r="DD34"/>
      <c r="DH34"/>
      <c r="DM34"/>
      <c r="DN34"/>
      <c r="DR34"/>
      <c r="DS34"/>
      <c r="DW34"/>
      <c r="DX34"/>
      <c r="EB34"/>
      <c r="EG34"/>
      <c r="EH34"/>
      <c r="EL34"/>
      <c r="EM34"/>
      <c r="EQ34"/>
      <c r="ER34"/>
      <c r="EV34"/>
      <c r="EW34"/>
      <c r="FA34"/>
      <c r="FB34"/>
      <c r="FF34"/>
      <c r="FG34"/>
      <c r="FK34"/>
      <c r="FL34"/>
      <c r="FP34"/>
      <c r="FQ34"/>
      <c r="FU34"/>
      <c r="FV34"/>
      <c r="FX34"/>
      <c r="FZ34"/>
      <c r="GA34"/>
      <c r="GE34"/>
      <c r="GF34"/>
      <c r="GJ34"/>
      <c r="GK34"/>
      <c r="GO34"/>
      <c r="GP34"/>
      <c r="GT34"/>
      <c r="GU34"/>
      <c r="GY34"/>
      <c r="GZ34"/>
      <c r="HD34"/>
      <c r="HE34"/>
      <c r="HI34"/>
      <c r="HJ34"/>
    </row>
    <row r="35" spans="1:218">
      <c r="A35"/>
      <c r="B35"/>
      <c r="C35"/>
      <c r="D35"/>
      <c r="E35"/>
      <c r="F35"/>
      <c r="K35"/>
      <c r="L35"/>
      <c r="Q35"/>
      <c r="R35"/>
      <c r="W35"/>
      <c r="X35"/>
      <c r="AC35"/>
      <c r="AD35"/>
      <c r="AI35"/>
      <c r="AJ35"/>
      <c r="AO35" s="36"/>
      <c r="AP35"/>
      <c r="AU35"/>
      <c r="AV35"/>
      <c r="AW35"/>
      <c r="BA35"/>
      <c r="BB35"/>
      <c r="BE35"/>
      <c r="BG35"/>
      <c r="BH35"/>
      <c r="BM35"/>
      <c r="BN35"/>
      <c r="BS35"/>
      <c r="BT35"/>
      <c r="BY35"/>
      <c r="BZ35"/>
      <c r="CD35"/>
      <c r="CE35"/>
      <c r="CH35"/>
      <c r="CI35"/>
      <c r="CJ35"/>
      <c r="CM35"/>
      <c r="CN35"/>
      <c r="CO35"/>
      <c r="CS35"/>
      <c r="CT35"/>
      <c r="CX35"/>
      <c r="CY35"/>
      <c r="DC35"/>
      <c r="DD35"/>
      <c r="DH35"/>
      <c r="DM35"/>
      <c r="DN35"/>
      <c r="DR35"/>
      <c r="DS35"/>
      <c r="DW35"/>
      <c r="DX35"/>
      <c r="EB35"/>
      <c r="EG35"/>
      <c r="EH35"/>
      <c r="EL35"/>
      <c r="EM35"/>
      <c r="EQ35"/>
      <c r="ER35"/>
      <c r="EV35"/>
      <c r="EW35"/>
      <c r="FA35"/>
      <c r="FB35"/>
      <c r="FF35"/>
      <c r="FG35"/>
      <c r="FK35"/>
      <c r="FL35"/>
      <c r="FP35"/>
      <c r="FQ35"/>
      <c r="FU35"/>
      <c r="FV35"/>
      <c r="FX35"/>
      <c r="FZ35"/>
      <c r="GA35"/>
      <c r="GE35"/>
      <c r="GF35"/>
      <c r="GJ35"/>
      <c r="GK35"/>
      <c r="GO35"/>
      <c r="GP35"/>
      <c r="GT35"/>
      <c r="GU35"/>
      <c r="GY35"/>
      <c r="GZ35"/>
      <c r="HD35"/>
      <c r="HE35"/>
      <c r="HI35"/>
      <c r="HJ35"/>
    </row>
    <row r="36" spans="1:218">
      <c r="A36"/>
      <c r="B36"/>
      <c r="C36"/>
      <c r="F36"/>
      <c r="K36"/>
      <c r="L36"/>
      <c r="Q36"/>
      <c r="R36"/>
      <c r="W36"/>
      <c r="X36"/>
      <c r="AC36"/>
      <c r="AD36"/>
      <c r="AI36"/>
      <c r="AJ36"/>
      <c r="AO36" s="36"/>
      <c r="AP36"/>
      <c r="AU36"/>
      <c r="AV36"/>
      <c r="AW36"/>
      <c r="BA36"/>
      <c r="BB36"/>
      <c r="BE36"/>
      <c r="BG36"/>
      <c r="BH36"/>
      <c r="BM36"/>
      <c r="BN36"/>
      <c r="BS36"/>
      <c r="BT36"/>
      <c r="BY36"/>
      <c r="BZ36"/>
      <c r="CD36"/>
      <c r="CE36"/>
      <c r="CH36"/>
      <c r="CI36"/>
      <c r="CJ36"/>
      <c r="CM36"/>
      <c r="CN36"/>
      <c r="CO36"/>
      <c r="CS36"/>
      <c r="CT36"/>
      <c r="CX36"/>
      <c r="CY36"/>
      <c r="DC36"/>
      <c r="DD36"/>
      <c r="DH36"/>
      <c r="DM36"/>
      <c r="DN36"/>
      <c r="DR36"/>
      <c r="DS36"/>
      <c r="DW36"/>
      <c r="DX36"/>
      <c r="EB36"/>
      <c r="EG36"/>
      <c r="EH36"/>
      <c r="EL36"/>
      <c r="EM36"/>
      <c r="EQ36"/>
      <c r="ER36"/>
      <c r="EV36"/>
      <c r="EW36"/>
      <c r="FA36"/>
      <c r="FB36"/>
      <c r="FF36"/>
      <c r="FG36"/>
      <c r="FK36"/>
      <c r="FL36"/>
      <c r="FP36"/>
      <c r="FQ36"/>
      <c r="FU36"/>
      <c r="FV36"/>
      <c r="FX36"/>
      <c r="FZ36"/>
      <c r="GA36"/>
      <c r="GE36"/>
      <c r="GF36"/>
      <c r="GJ36"/>
      <c r="GK36"/>
      <c r="GO36"/>
      <c r="GP36"/>
      <c r="GT36"/>
      <c r="GU36"/>
      <c r="GY36"/>
      <c r="GZ36"/>
      <c r="HD36"/>
      <c r="HE36"/>
      <c r="HI36"/>
      <c r="HJ36"/>
    </row>
    <row r="37" spans="1:218">
      <c r="A37"/>
      <c r="B37"/>
      <c r="C37"/>
      <c r="F37"/>
      <c r="K37"/>
      <c r="L37"/>
      <c r="Q37"/>
      <c r="R37"/>
      <c r="W37"/>
      <c r="X37"/>
      <c r="AC37"/>
      <c r="AD37"/>
      <c r="AI37"/>
      <c r="AJ37"/>
      <c r="AO37" s="36"/>
      <c r="AP37"/>
      <c r="AU37"/>
      <c r="AV37"/>
      <c r="AW37"/>
      <c r="BA37"/>
      <c r="BB37"/>
      <c r="BE37"/>
      <c r="BG37"/>
      <c r="BH37"/>
      <c r="BM37"/>
      <c r="BN37"/>
      <c r="BS37"/>
      <c r="BT37"/>
      <c r="BY37"/>
      <c r="BZ37"/>
      <c r="CD37"/>
      <c r="CE37"/>
      <c r="CH37"/>
      <c r="CI37"/>
      <c r="CJ37"/>
      <c r="CM37"/>
      <c r="CN37"/>
      <c r="CO37"/>
      <c r="CS37"/>
      <c r="CT37"/>
      <c r="CX37"/>
      <c r="CY37"/>
      <c r="DC37"/>
      <c r="DD37"/>
      <c r="DH37"/>
      <c r="DM37"/>
      <c r="DN37"/>
      <c r="DR37"/>
      <c r="DS37"/>
      <c r="DW37"/>
      <c r="DX37"/>
      <c r="EB37"/>
      <c r="EG37"/>
      <c r="EH37"/>
      <c r="EL37"/>
      <c r="EM37"/>
      <c r="EQ37"/>
      <c r="ER37"/>
      <c r="EV37"/>
      <c r="EW37"/>
      <c r="FA37"/>
      <c r="FB37"/>
      <c r="FF37"/>
      <c r="FG37"/>
      <c r="FK37"/>
      <c r="FL37"/>
      <c r="FP37"/>
      <c r="FQ37"/>
      <c r="FU37"/>
      <c r="FV37"/>
      <c r="FX37"/>
      <c r="FZ37"/>
      <c r="GA37"/>
      <c r="GE37"/>
      <c r="GF37"/>
      <c r="GJ37"/>
      <c r="GK37"/>
      <c r="GO37"/>
      <c r="GP37"/>
      <c r="GT37"/>
      <c r="GU37"/>
      <c r="GY37"/>
      <c r="GZ37"/>
      <c r="HD37"/>
      <c r="HE37"/>
      <c r="HI37"/>
      <c r="HJ37"/>
    </row>
    <row r="38" spans="1:218">
      <c r="A38"/>
      <c r="B38"/>
      <c r="C38"/>
      <c r="F38"/>
      <c r="K38"/>
      <c r="L38"/>
      <c r="Q38"/>
      <c r="R38"/>
      <c r="W38"/>
      <c r="X38"/>
      <c r="AC38"/>
      <c r="AD38"/>
      <c r="AI38"/>
      <c r="AJ38"/>
      <c r="AO38" s="36"/>
      <c r="AP38"/>
      <c r="AU38"/>
      <c r="AV38"/>
      <c r="AW38"/>
      <c r="BA38"/>
      <c r="BB38"/>
      <c r="BE38"/>
      <c r="BG38"/>
      <c r="BH38"/>
      <c r="BM38"/>
      <c r="BN38"/>
      <c r="BS38"/>
      <c r="BT38"/>
      <c r="BY38"/>
      <c r="BZ38"/>
      <c r="CD38"/>
      <c r="CE38"/>
      <c r="CH38"/>
      <c r="CI38"/>
      <c r="CJ38"/>
      <c r="CM38"/>
      <c r="CN38"/>
      <c r="CO38"/>
      <c r="CS38"/>
      <c r="CT38"/>
      <c r="CX38"/>
      <c r="CY38"/>
      <c r="DC38"/>
      <c r="DD38"/>
      <c r="DH38"/>
      <c r="DM38"/>
      <c r="DN38"/>
      <c r="DR38"/>
      <c r="DS38"/>
      <c r="DW38"/>
      <c r="DX38"/>
      <c r="EB38"/>
      <c r="EG38"/>
      <c r="EH38"/>
      <c r="EL38"/>
      <c r="EM38"/>
      <c r="EQ38"/>
      <c r="ER38"/>
      <c r="EV38"/>
      <c r="EW38"/>
      <c r="FA38"/>
      <c r="FB38"/>
      <c r="FF38"/>
      <c r="FG38"/>
      <c r="FK38"/>
      <c r="FL38"/>
      <c r="FP38"/>
      <c r="FQ38"/>
      <c r="FU38"/>
      <c r="FV38"/>
      <c r="FX38"/>
      <c r="FZ38"/>
      <c r="GA38"/>
      <c r="GE38"/>
      <c r="GF38"/>
      <c r="GJ38"/>
      <c r="GK38"/>
      <c r="GO38"/>
      <c r="GP38"/>
      <c r="GT38"/>
      <c r="GU38"/>
      <c r="GY38"/>
      <c r="GZ38"/>
      <c r="HD38"/>
      <c r="HE38"/>
      <c r="HI38"/>
      <c r="HJ38"/>
    </row>
    <row r="39" spans="1:218">
      <c r="A39"/>
      <c r="B39"/>
      <c r="C39"/>
      <c r="D39"/>
      <c r="E39"/>
      <c r="F39"/>
      <c r="K39"/>
      <c r="L39"/>
      <c r="Q39"/>
      <c r="R39"/>
      <c r="W39"/>
      <c r="X39"/>
      <c r="AC39"/>
      <c r="AD39"/>
      <c r="AI39"/>
      <c r="AJ39"/>
      <c r="AO39" s="36"/>
      <c r="AP39"/>
      <c r="AU39"/>
      <c r="AV39"/>
      <c r="AW39"/>
      <c r="BA39"/>
      <c r="BB39"/>
      <c r="BE39"/>
      <c r="BG39"/>
      <c r="BH39"/>
      <c r="BM39"/>
      <c r="BN39"/>
      <c r="BS39"/>
      <c r="BT39"/>
      <c r="BY39"/>
      <c r="BZ39"/>
      <c r="CD39"/>
      <c r="CE39"/>
      <c r="CH39"/>
      <c r="CI39"/>
      <c r="CJ39"/>
      <c r="CM39"/>
      <c r="CN39"/>
      <c r="CO39"/>
      <c r="CS39"/>
      <c r="CT39"/>
      <c r="CX39"/>
      <c r="CY39"/>
      <c r="DC39"/>
      <c r="DD39"/>
      <c r="DH39"/>
      <c r="DM39"/>
      <c r="DN39"/>
      <c r="DR39"/>
      <c r="DS39"/>
      <c r="DW39"/>
      <c r="DX39"/>
      <c r="EB39"/>
      <c r="EG39"/>
      <c r="EH39"/>
      <c r="EL39"/>
      <c r="EM39"/>
      <c r="EQ39"/>
      <c r="ER39"/>
      <c r="EV39"/>
      <c r="EW39"/>
      <c r="FA39"/>
      <c r="FB39"/>
      <c r="FF39"/>
      <c r="FG39"/>
      <c r="FK39"/>
      <c r="FL39"/>
      <c r="FP39"/>
      <c r="FQ39"/>
      <c r="FU39"/>
      <c r="FV39"/>
      <c r="FX39"/>
      <c r="FZ39"/>
      <c r="GA39"/>
      <c r="GE39"/>
      <c r="GF39"/>
      <c r="GJ39"/>
      <c r="GK39"/>
      <c r="GO39"/>
      <c r="GP39"/>
      <c r="GT39"/>
      <c r="GU39"/>
      <c r="GY39"/>
      <c r="GZ39"/>
      <c r="HD39"/>
      <c r="HE39"/>
      <c r="HI39"/>
      <c r="HJ39"/>
    </row>
    <row r="40" spans="1:218">
      <c r="D40"/>
      <c r="E40"/>
      <c r="AO40" s="37"/>
    </row>
    <row r="41" spans="1:218">
      <c r="D41"/>
      <c r="E41"/>
      <c r="AO41" s="37"/>
    </row>
    <row r="42" spans="1:218">
      <c r="D42"/>
      <c r="E42"/>
      <c r="AO42" s="37"/>
    </row>
    <row r="43" spans="1:218">
      <c r="A43"/>
      <c r="B43"/>
      <c r="C43"/>
      <c r="D43"/>
      <c r="E43"/>
      <c r="F43"/>
      <c r="K43"/>
      <c r="L43"/>
      <c r="P43"/>
      <c r="Q43"/>
      <c r="R43"/>
      <c r="V43"/>
      <c r="W43"/>
      <c r="X43"/>
      <c r="AB43"/>
      <c r="AC43"/>
      <c r="AD43"/>
      <c r="AH43"/>
      <c r="AI43"/>
      <c r="AJ43"/>
      <c r="AN43"/>
      <c r="AO43" s="37"/>
      <c r="AP43"/>
      <c r="AT43"/>
      <c r="AU43"/>
      <c r="AV43"/>
      <c r="AW43"/>
      <c r="AZ43"/>
      <c r="BA43"/>
      <c r="BB43"/>
      <c r="BE43"/>
      <c r="BF43"/>
      <c r="BG43"/>
      <c r="BH43"/>
      <c r="BL43"/>
      <c r="BM43"/>
      <c r="BN43"/>
      <c r="BR43"/>
      <c r="BS43"/>
      <c r="BT43"/>
      <c r="BX43"/>
      <c r="BY43"/>
      <c r="BZ43"/>
      <c r="CD43"/>
      <c r="CE43"/>
      <c r="CH43"/>
      <c r="CI43"/>
      <c r="CJ43"/>
      <c r="CM43"/>
      <c r="CN43"/>
      <c r="CO43"/>
      <c r="CS43"/>
      <c r="CT43"/>
      <c r="CX43"/>
      <c r="CY43"/>
      <c r="DC43"/>
      <c r="DD43"/>
      <c r="DH43"/>
      <c r="DM43"/>
      <c r="DN43"/>
      <c r="DR43"/>
      <c r="DS43"/>
      <c r="DW43"/>
      <c r="DX43"/>
      <c r="EB43"/>
      <c r="EG43"/>
      <c r="EH43"/>
      <c r="EL43"/>
      <c r="EM43"/>
      <c r="EQ43"/>
      <c r="ER43"/>
      <c r="EV43"/>
      <c r="EW43"/>
      <c r="FA43"/>
      <c r="FB43"/>
      <c r="FF43"/>
      <c r="FG43"/>
      <c r="FK43"/>
      <c r="FL43"/>
      <c r="FP43"/>
      <c r="FQ43"/>
      <c r="FU43"/>
      <c r="FV43"/>
      <c r="FX43"/>
      <c r="FZ43"/>
      <c r="GA43"/>
      <c r="GE43"/>
      <c r="GF43"/>
      <c r="GJ43"/>
      <c r="GK43"/>
      <c r="GO43"/>
      <c r="GP43"/>
      <c r="GT43"/>
      <c r="GU43"/>
      <c r="GY43"/>
      <c r="GZ43"/>
      <c r="HD43"/>
      <c r="HE43"/>
      <c r="HI43"/>
      <c r="HJ43"/>
    </row>
    <row r="44" spans="1:218">
      <c r="A44"/>
      <c r="B44"/>
      <c r="C44"/>
      <c r="D44"/>
      <c r="E44"/>
      <c r="F44"/>
      <c r="K44"/>
      <c r="L44"/>
      <c r="P44"/>
      <c r="Q44"/>
      <c r="R44"/>
      <c r="V44"/>
      <c r="W44"/>
      <c r="X44"/>
      <c r="AB44"/>
      <c r="AC44"/>
      <c r="AD44"/>
      <c r="AH44"/>
      <c r="AI44"/>
      <c r="AJ44"/>
      <c r="AN44"/>
      <c r="AO44" s="37"/>
      <c r="AP44"/>
      <c r="AT44"/>
      <c r="AU44"/>
      <c r="AV44"/>
      <c r="AW44"/>
      <c r="AZ44"/>
      <c r="BA44"/>
      <c r="BB44"/>
      <c r="BE44"/>
      <c r="BF44"/>
      <c r="BG44"/>
      <c r="BH44"/>
      <c r="BL44"/>
      <c r="BM44"/>
      <c r="BN44"/>
      <c r="BR44"/>
      <c r="BS44"/>
      <c r="BT44"/>
      <c r="BX44"/>
      <c r="BY44"/>
      <c r="BZ44"/>
      <c r="CD44"/>
      <c r="CE44"/>
      <c r="CH44"/>
      <c r="CI44"/>
      <c r="CJ44"/>
      <c r="CM44"/>
      <c r="CN44"/>
      <c r="CO44"/>
      <c r="CS44"/>
      <c r="CT44"/>
      <c r="CX44"/>
      <c r="CY44"/>
      <c r="DC44"/>
      <c r="DD44"/>
      <c r="DH44"/>
      <c r="DM44"/>
      <c r="DN44"/>
      <c r="DR44"/>
      <c r="DS44"/>
      <c r="DW44"/>
      <c r="DX44"/>
      <c r="EB44"/>
      <c r="EG44"/>
      <c r="EH44"/>
      <c r="EL44"/>
      <c r="EM44"/>
      <c r="EQ44"/>
      <c r="ER44"/>
      <c r="EV44"/>
      <c r="EW44"/>
      <c r="FA44"/>
      <c r="FB44"/>
      <c r="FF44"/>
      <c r="FG44"/>
      <c r="FK44"/>
      <c r="FL44"/>
      <c r="FP44"/>
      <c r="FQ44"/>
      <c r="FU44"/>
      <c r="FV44"/>
      <c r="FX44"/>
      <c r="FZ44"/>
      <c r="GA44"/>
      <c r="GE44"/>
      <c r="GF44"/>
      <c r="GJ44"/>
      <c r="GK44"/>
      <c r="GO44"/>
      <c r="GP44"/>
      <c r="GT44"/>
      <c r="GU44"/>
      <c r="GY44"/>
      <c r="GZ44"/>
      <c r="HD44"/>
      <c r="HE44"/>
      <c r="HI44"/>
      <c r="HJ44"/>
    </row>
    <row r="45" spans="1:218">
      <c r="A45"/>
      <c r="B45"/>
      <c r="C45"/>
      <c r="D45"/>
      <c r="E45"/>
      <c r="F45"/>
      <c r="K45"/>
      <c r="L45"/>
      <c r="P45"/>
      <c r="Q45"/>
      <c r="R45"/>
      <c r="V45"/>
      <c r="W45"/>
      <c r="X45"/>
      <c r="AB45"/>
      <c r="AC45"/>
      <c r="AD45"/>
      <c r="AH45"/>
      <c r="AI45"/>
      <c r="AJ45"/>
      <c r="AN45"/>
      <c r="AO45" s="37"/>
      <c r="AP45"/>
      <c r="AT45"/>
      <c r="AU45"/>
      <c r="AV45"/>
      <c r="AW45"/>
      <c r="AZ45"/>
      <c r="BA45"/>
      <c r="BB45"/>
      <c r="BE45"/>
      <c r="BF45"/>
      <c r="BG45"/>
      <c r="BH45"/>
      <c r="BL45"/>
      <c r="BM45"/>
      <c r="BN45"/>
      <c r="BR45"/>
      <c r="BS45"/>
      <c r="BT45"/>
      <c r="BX45"/>
      <c r="BY45"/>
      <c r="BZ45"/>
      <c r="CD45"/>
      <c r="CE45"/>
      <c r="CH45"/>
      <c r="CI45"/>
      <c r="CJ45"/>
      <c r="CM45"/>
      <c r="CN45"/>
      <c r="CO45"/>
      <c r="CS45"/>
      <c r="CT45"/>
      <c r="CX45"/>
      <c r="CY45"/>
      <c r="DC45"/>
      <c r="DD45"/>
      <c r="DH45"/>
      <c r="DM45"/>
      <c r="DN45"/>
      <c r="DR45"/>
      <c r="DS45"/>
      <c r="DW45"/>
      <c r="DX45"/>
      <c r="EB45"/>
      <c r="EG45"/>
      <c r="EH45"/>
      <c r="EL45"/>
      <c r="EM45"/>
      <c r="EQ45"/>
      <c r="ER45"/>
      <c r="EV45"/>
      <c r="EW45"/>
      <c r="FA45"/>
      <c r="FB45"/>
      <c r="FF45"/>
      <c r="FG45"/>
      <c r="FK45"/>
      <c r="FL45"/>
      <c r="FP45"/>
      <c r="FQ45"/>
      <c r="FU45"/>
      <c r="FV45"/>
      <c r="FX45"/>
      <c r="FZ45"/>
      <c r="GA45"/>
      <c r="GE45"/>
      <c r="GF45"/>
      <c r="GJ45"/>
      <c r="GK45"/>
      <c r="GO45"/>
      <c r="GP45"/>
      <c r="GT45"/>
      <c r="GU45"/>
      <c r="GY45"/>
      <c r="GZ45"/>
      <c r="HD45"/>
      <c r="HE45"/>
      <c r="HI45"/>
      <c r="HJ45"/>
    </row>
    <row r="46" spans="1:218">
      <c r="A46"/>
      <c r="B46"/>
      <c r="C46"/>
      <c r="D46"/>
      <c r="E46"/>
      <c r="F46"/>
      <c r="K46"/>
      <c r="L46"/>
      <c r="P46"/>
      <c r="Q46"/>
      <c r="R46"/>
      <c r="V46"/>
      <c r="W46"/>
      <c r="X46"/>
      <c r="AB46"/>
      <c r="AC46"/>
      <c r="AD46"/>
      <c r="AH46"/>
      <c r="AI46"/>
      <c r="AJ46"/>
      <c r="AN46"/>
      <c r="AO46" s="37"/>
      <c r="AP46"/>
      <c r="AT46"/>
      <c r="AU46"/>
      <c r="AV46"/>
      <c r="AW46"/>
      <c r="AZ46"/>
      <c r="BA46"/>
      <c r="BB46"/>
      <c r="BE46"/>
      <c r="BF46"/>
      <c r="BG46"/>
      <c r="BH46"/>
      <c r="BL46"/>
      <c r="BM46"/>
      <c r="BN46"/>
      <c r="BR46"/>
      <c r="BS46"/>
      <c r="BT46"/>
      <c r="BX46"/>
      <c r="BY46"/>
      <c r="BZ46"/>
      <c r="CD46"/>
      <c r="CE46"/>
      <c r="CH46"/>
      <c r="CI46"/>
      <c r="CJ46"/>
      <c r="CM46"/>
      <c r="CN46"/>
      <c r="CO46"/>
      <c r="CS46"/>
      <c r="CT46"/>
      <c r="CX46"/>
      <c r="CY46"/>
      <c r="DC46"/>
      <c r="DD46"/>
      <c r="DH46"/>
      <c r="DM46"/>
      <c r="DN46"/>
      <c r="DR46"/>
      <c r="DS46"/>
      <c r="DW46"/>
      <c r="DX46"/>
      <c r="EB46"/>
      <c r="EG46"/>
      <c r="EH46"/>
      <c r="EL46"/>
      <c r="EM46"/>
      <c r="EQ46"/>
      <c r="ER46"/>
      <c r="EV46"/>
      <c r="EW46"/>
      <c r="FA46"/>
      <c r="FB46"/>
      <c r="FF46"/>
      <c r="FG46"/>
      <c r="FK46"/>
      <c r="FL46"/>
      <c r="FP46"/>
      <c r="FQ46"/>
      <c r="FU46"/>
      <c r="FV46"/>
      <c r="FX46"/>
      <c r="FZ46"/>
      <c r="GA46"/>
      <c r="GE46"/>
      <c r="GF46"/>
      <c r="GJ46"/>
      <c r="GK46"/>
      <c r="GO46"/>
      <c r="GP46"/>
      <c r="GT46"/>
      <c r="GU46"/>
      <c r="GY46"/>
      <c r="GZ46"/>
      <c r="HD46"/>
      <c r="HE46"/>
      <c r="HI46"/>
      <c r="HJ46"/>
    </row>
    <row r="47" spans="1:218">
      <c r="A47"/>
      <c r="B47"/>
      <c r="C47"/>
      <c r="D47"/>
      <c r="E47"/>
      <c r="F47"/>
      <c r="K47"/>
      <c r="L47"/>
      <c r="P47"/>
      <c r="Q47"/>
      <c r="R47"/>
      <c r="V47"/>
      <c r="W47"/>
      <c r="X47"/>
      <c r="AB47"/>
      <c r="AC47"/>
      <c r="AD47"/>
      <c r="AH47"/>
      <c r="AI47"/>
      <c r="AJ47"/>
      <c r="AN47"/>
      <c r="AO47" s="37"/>
      <c r="AP47"/>
      <c r="AT47"/>
      <c r="AU47"/>
      <c r="AV47"/>
      <c r="AW47"/>
      <c r="AZ47"/>
      <c r="BA47"/>
      <c r="BB47"/>
      <c r="BE47"/>
      <c r="BF47"/>
      <c r="BG47"/>
      <c r="BH47"/>
      <c r="BL47"/>
      <c r="BM47"/>
      <c r="BN47"/>
      <c r="BR47"/>
      <c r="BS47"/>
      <c r="BT47"/>
      <c r="BX47"/>
      <c r="BY47"/>
      <c r="BZ47"/>
      <c r="CD47"/>
      <c r="CE47"/>
      <c r="CH47"/>
      <c r="CI47"/>
      <c r="CJ47"/>
      <c r="CM47"/>
      <c r="CN47"/>
      <c r="CO47"/>
      <c r="CS47"/>
      <c r="CT47"/>
      <c r="CX47"/>
      <c r="CY47"/>
      <c r="DC47"/>
      <c r="DD47"/>
      <c r="DH47"/>
      <c r="DM47"/>
      <c r="DN47"/>
      <c r="DR47"/>
      <c r="DS47"/>
      <c r="DW47"/>
      <c r="DX47"/>
      <c r="EB47"/>
      <c r="EG47"/>
      <c r="EH47"/>
      <c r="EL47"/>
      <c r="EM47"/>
      <c r="EQ47"/>
      <c r="ER47"/>
      <c r="EV47"/>
      <c r="EW47"/>
      <c r="FA47"/>
      <c r="FB47"/>
      <c r="FF47"/>
      <c r="FG47"/>
      <c r="FK47"/>
      <c r="FL47"/>
      <c r="FP47"/>
      <c r="FQ47"/>
      <c r="FU47"/>
      <c r="FV47"/>
      <c r="FX47"/>
      <c r="FZ47"/>
      <c r="GA47"/>
      <c r="GE47"/>
      <c r="GF47"/>
      <c r="GJ47"/>
      <c r="GK47"/>
      <c r="GO47"/>
      <c r="GP47"/>
      <c r="GT47"/>
      <c r="GU47"/>
      <c r="GY47"/>
      <c r="GZ47"/>
      <c r="HD47"/>
      <c r="HE47"/>
      <c r="HI47"/>
      <c r="HJ47"/>
    </row>
    <row r="48" spans="1:218">
      <c r="A48"/>
      <c r="B48"/>
      <c r="C48"/>
      <c r="D48"/>
      <c r="E48"/>
      <c r="F48"/>
      <c r="K48"/>
      <c r="L48"/>
      <c r="P48"/>
      <c r="Q48"/>
      <c r="R48"/>
      <c r="V48"/>
      <c r="W48"/>
      <c r="X48"/>
      <c r="AB48"/>
      <c r="AC48"/>
      <c r="AD48"/>
      <c r="AH48"/>
      <c r="AI48"/>
      <c r="AJ48"/>
      <c r="AN48"/>
      <c r="AO48" s="37"/>
      <c r="AP48"/>
      <c r="AT48"/>
      <c r="AU48"/>
      <c r="AV48"/>
      <c r="AW48"/>
      <c r="AZ48"/>
      <c r="BA48"/>
      <c r="BB48"/>
      <c r="BE48"/>
      <c r="BF48"/>
      <c r="BG48"/>
      <c r="BH48"/>
      <c r="BL48"/>
      <c r="BM48"/>
      <c r="BN48"/>
      <c r="BR48"/>
      <c r="BS48"/>
      <c r="BT48"/>
      <c r="BX48"/>
      <c r="BY48"/>
      <c r="BZ48"/>
      <c r="CD48"/>
      <c r="CE48"/>
      <c r="CH48"/>
      <c r="CI48"/>
      <c r="CJ48"/>
      <c r="CM48"/>
      <c r="CN48"/>
      <c r="CO48"/>
      <c r="CS48"/>
      <c r="CT48"/>
      <c r="CX48"/>
      <c r="CY48"/>
      <c r="DC48"/>
      <c r="DD48"/>
      <c r="DH48"/>
      <c r="DM48"/>
      <c r="DN48"/>
      <c r="DR48"/>
      <c r="DS48"/>
      <c r="DW48"/>
      <c r="DX48"/>
      <c r="EB48"/>
      <c r="EG48"/>
      <c r="EH48"/>
      <c r="EL48"/>
      <c r="EM48"/>
      <c r="EQ48"/>
      <c r="ER48"/>
      <c r="EV48"/>
      <c r="EW48"/>
      <c r="FA48"/>
      <c r="FB48"/>
      <c r="FF48"/>
      <c r="FG48"/>
      <c r="FK48"/>
      <c r="FL48"/>
      <c r="FP48"/>
      <c r="FQ48"/>
      <c r="FU48"/>
      <c r="FV48"/>
      <c r="FX48"/>
      <c r="FZ48"/>
      <c r="GA48"/>
      <c r="GE48"/>
      <c r="GF48"/>
      <c r="GJ48"/>
      <c r="GK48"/>
      <c r="GO48"/>
      <c r="GP48"/>
      <c r="GT48"/>
      <c r="GU48"/>
      <c r="GY48"/>
      <c r="GZ48"/>
      <c r="HD48"/>
      <c r="HE48"/>
      <c r="HI48"/>
      <c r="HJ48"/>
    </row>
    <row r="49" spans="1:218">
      <c r="A49"/>
      <c r="B49"/>
      <c r="C49"/>
      <c r="D49"/>
      <c r="E49"/>
      <c r="F49"/>
      <c r="K49"/>
      <c r="L49"/>
      <c r="P49"/>
      <c r="Q49"/>
      <c r="R49"/>
      <c r="V49"/>
      <c r="W49"/>
      <c r="X49"/>
      <c r="AB49"/>
      <c r="AC49"/>
      <c r="AD49"/>
      <c r="AH49"/>
      <c r="AI49"/>
      <c r="AJ49"/>
      <c r="AN49"/>
      <c r="AO49" s="37"/>
      <c r="AP49"/>
      <c r="AT49"/>
      <c r="AU49"/>
      <c r="AV49"/>
      <c r="AW49"/>
      <c r="AZ49"/>
      <c r="BA49"/>
      <c r="BB49"/>
      <c r="BE49"/>
      <c r="BF49"/>
      <c r="BG49"/>
      <c r="BH49"/>
      <c r="BL49"/>
      <c r="BM49"/>
      <c r="BN49"/>
      <c r="BR49"/>
      <c r="BS49"/>
      <c r="BT49"/>
      <c r="BX49"/>
      <c r="BY49"/>
      <c r="BZ49"/>
      <c r="CD49"/>
      <c r="CE49"/>
      <c r="CH49"/>
      <c r="CI49"/>
      <c r="CJ49"/>
      <c r="CM49"/>
      <c r="CN49"/>
      <c r="CO49"/>
      <c r="CS49"/>
      <c r="CT49"/>
      <c r="CX49"/>
      <c r="CY49"/>
      <c r="DC49"/>
      <c r="DD49"/>
      <c r="DH49"/>
      <c r="DM49"/>
      <c r="DN49"/>
      <c r="DR49"/>
      <c r="DS49"/>
      <c r="DW49"/>
      <c r="DX49"/>
      <c r="EB49"/>
      <c r="EG49"/>
      <c r="EH49"/>
      <c r="EL49"/>
      <c r="EM49"/>
      <c r="EQ49"/>
      <c r="ER49"/>
      <c r="EV49"/>
      <c r="EW49"/>
      <c r="FA49"/>
      <c r="FB49"/>
      <c r="FF49"/>
      <c r="FG49"/>
      <c r="FK49"/>
      <c r="FL49"/>
      <c r="FP49"/>
      <c r="FQ49"/>
      <c r="FU49"/>
      <c r="FV49"/>
      <c r="FX49"/>
      <c r="FZ49"/>
      <c r="GA49"/>
      <c r="GE49"/>
      <c r="GF49"/>
      <c r="GJ49"/>
      <c r="GK49"/>
      <c r="GO49"/>
      <c r="GP49"/>
      <c r="GT49"/>
      <c r="GU49"/>
      <c r="GY49"/>
      <c r="GZ49"/>
      <c r="HD49"/>
      <c r="HE49"/>
      <c r="HI49"/>
      <c r="HJ49"/>
    </row>
    <row r="50" spans="1:218">
      <c r="A50"/>
      <c r="B50"/>
      <c r="C50"/>
      <c r="D50"/>
      <c r="E50"/>
      <c r="F50"/>
      <c r="K50"/>
      <c r="L50"/>
      <c r="P50"/>
      <c r="Q50"/>
      <c r="R50"/>
      <c r="V50"/>
      <c r="W50"/>
      <c r="X50"/>
      <c r="AB50"/>
      <c r="AC50"/>
      <c r="AD50"/>
      <c r="AH50"/>
      <c r="AI50"/>
      <c r="AJ50"/>
      <c r="AN50"/>
      <c r="AO50" s="37"/>
      <c r="AP50"/>
      <c r="AT50"/>
      <c r="AU50"/>
      <c r="AV50"/>
      <c r="AW50"/>
      <c r="AZ50"/>
      <c r="BA50"/>
      <c r="BB50"/>
      <c r="BE50"/>
      <c r="BF50"/>
      <c r="BG50"/>
      <c r="BH50"/>
      <c r="BL50"/>
      <c r="BM50"/>
      <c r="BN50"/>
      <c r="BR50"/>
      <c r="BS50"/>
      <c r="BT50"/>
      <c r="BX50"/>
      <c r="BY50"/>
      <c r="BZ50"/>
      <c r="CD50"/>
      <c r="CE50"/>
      <c r="CH50"/>
      <c r="CI50"/>
      <c r="CJ50"/>
      <c r="CM50"/>
      <c r="CN50"/>
      <c r="CO50"/>
      <c r="CS50"/>
      <c r="CT50"/>
      <c r="CX50"/>
      <c r="CY50"/>
      <c r="DC50"/>
      <c r="DD50"/>
      <c r="DH50"/>
      <c r="DM50"/>
      <c r="DN50"/>
      <c r="DR50"/>
      <c r="DS50"/>
      <c r="DW50"/>
      <c r="DX50"/>
      <c r="EB50"/>
      <c r="EG50"/>
      <c r="EH50"/>
      <c r="EL50"/>
      <c r="EM50"/>
      <c r="EQ50"/>
      <c r="ER50"/>
      <c r="EV50"/>
      <c r="EW50"/>
      <c r="FA50"/>
      <c r="FB50"/>
      <c r="FF50"/>
      <c r="FG50"/>
      <c r="FK50"/>
      <c r="FL50"/>
      <c r="FP50"/>
      <c r="FQ50"/>
      <c r="FU50"/>
      <c r="FV50"/>
      <c r="FX50"/>
      <c r="FZ50"/>
      <c r="GA50"/>
      <c r="GE50"/>
      <c r="GF50"/>
      <c r="GJ50"/>
      <c r="GK50"/>
      <c r="GO50"/>
      <c r="GP50"/>
      <c r="GT50"/>
      <c r="GU50"/>
      <c r="GY50"/>
      <c r="GZ50"/>
      <c r="HD50"/>
      <c r="HE50"/>
      <c r="HI50"/>
      <c r="HJ50"/>
    </row>
    <row r="51" spans="1:218">
      <c r="A51"/>
      <c r="B51"/>
      <c r="C51"/>
      <c r="D51"/>
      <c r="E51"/>
      <c r="F51"/>
      <c r="K51"/>
      <c r="L51"/>
      <c r="P51"/>
      <c r="Q51"/>
      <c r="R51"/>
      <c r="V51"/>
      <c r="W51"/>
      <c r="X51"/>
      <c r="AB51"/>
      <c r="AC51"/>
      <c r="AD51"/>
      <c r="AH51"/>
      <c r="AI51"/>
      <c r="AJ51"/>
      <c r="AN51"/>
      <c r="AO51" s="37"/>
      <c r="AP51"/>
      <c r="AT51"/>
      <c r="AU51"/>
      <c r="AV51"/>
      <c r="AW51"/>
      <c r="AZ51"/>
      <c r="BA51"/>
      <c r="BB51"/>
      <c r="BE51"/>
      <c r="BF51"/>
      <c r="BG51"/>
      <c r="BH51"/>
      <c r="BL51"/>
      <c r="BM51"/>
      <c r="BN51"/>
      <c r="BR51"/>
      <c r="BS51"/>
      <c r="BT51"/>
      <c r="BX51"/>
      <c r="BY51"/>
      <c r="BZ51"/>
      <c r="CD51"/>
      <c r="CE51"/>
      <c r="CH51"/>
      <c r="CI51"/>
      <c r="CJ51"/>
      <c r="CM51"/>
      <c r="CN51"/>
      <c r="CO51"/>
      <c r="CS51"/>
      <c r="CT51"/>
      <c r="CX51"/>
      <c r="CY51"/>
      <c r="DC51"/>
      <c r="DD51"/>
      <c r="DH51"/>
      <c r="DM51"/>
      <c r="DN51"/>
      <c r="DR51"/>
      <c r="DS51"/>
      <c r="DW51"/>
      <c r="DX51"/>
      <c r="EB51"/>
      <c r="EG51"/>
      <c r="EH51"/>
      <c r="EL51"/>
      <c r="EM51"/>
      <c r="EQ51"/>
      <c r="ER51"/>
      <c r="EV51"/>
      <c r="EW51"/>
      <c r="FA51"/>
      <c r="FB51"/>
      <c r="FF51"/>
      <c r="FG51"/>
      <c r="FK51"/>
      <c r="FL51"/>
      <c r="FP51"/>
      <c r="FQ51"/>
      <c r="FU51"/>
      <c r="FV51"/>
      <c r="FX51"/>
      <c r="FZ51"/>
      <c r="GA51"/>
      <c r="GE51"/>
      <c r="GF51"/>
      <c r="GJ51"/>
      <c r="GK51"/>
      <c r="GO51"/>
      <c r="GP51"/>
      <c r="GT51"/>
      <c r="GU51"/>
      <c r="GY51"/>
      <c r="GZ51"/>
      <c r="HD51"/>
      <c r="HE51"/>
      <c r="HI51"/>
      <c r="HJ51"/>
    </row>
    <row r="52" spans="1:218">
      <c r="A52"/>
      <c r="B52"/>
      <c r="C52"/>
      <c r="D52"/>
      <c r="E52"/>
      <c r="F52"/>
      <c r="K52"/>
      <c r="L52"/>
      <c r="P52"/>
      <c r="Q52"/>
      <c r="R52"/>
      <c r="V52"/>
      <c r="W52"/>
      <c r="X52"/>
      <c r="AB52"/>
      <c r="AC52"/>
      <c r="AD52"/>
      <c r="AH52"/>
      <c r="AI52"/>
      <c r="AJ52"/>
      <c r="AN52"/>
      <c r="AO52" s="37"/>
      <c r="AP52"/>
      <c r="AT52"/>
      <c r="AU52"/>
      <c r="AV52"/>
      <c r="AW52"/>
      <c r="AZ52"/>
      <c r="BA52"/>
      <c r="BB52"/>
      <c r="BE52"/>
      <c r="BF52"/>
      <c r="BG52"/>
      <c r="BH52"/>
      <c r="BL52"/>
      <c r="BM52"/>
      <c r="BN52"/>
      <c r="BR52"/>
      <c r="BS52"/>
      <c r="BT52"/>
      <c r="BX52"/>
      <c r="BY52"/>
      <c r="BZ52"/>
      <c r="CD52"/>
      <c r="CE52"/>
      <c r="CH52"/>
      <c r="CI52"/>
      <c r="CJ52"/>
      <c r="CM52"/>
      <c r="CN52"/>
      <c r="CO52"/>
      <c r="CS52"/>
      <c r="CT52"/>
      <c r="CX52"/>
      <c r="CY52"/>
      <c r="DC52"/>
      <c r="DD52"/>
      <c r="DH52"/>
      <c r="DM52"/>
      <c r="DN52"/>
      <c r="DR52"/>
      <c r="DS52"/>
      <c r="DW52"/>
      <c r="DX52"/>
      <c r="EB52"/>
      <c r="EG52"/>
      <c r="EH52"/>
      <c r="EL52"/>
      <c r="EM52"/>
      <c r="EQ52"/>
      <c r="ER52"/>
      <c r="EV52"/>
      <c r="EW52"/>
      <c r="FA52"/>
      <c r="FB52"/>
      <c r="FF52"/>
      <c r="FG52"/>
      <c r="FK52"/>
      <c r="FL52"/>
      <c r="FP52"/>
      <c r="FQ52"/>
      <c r="FU52"/>
      <c r="FV52"/>
      <c r="FX52"/>
      <c r="FZ52"/>
      <c r="GA52"/>
      <c r="GE52"/>
      <c r="GF52"/>
      <c r="GJ52"/>
      <c r="GK52"/>
      <c r="GO52"/>
      <c r="GP52"/>
      <c r="GT52"/>
      <c r="GU52"/>
      <c r="GY52"/>
      <c r="GZ52"/>
      <c r="HD52"/>
      <c r="HE52"/>
      <c r="HI52"/>
      <c r="HJ52"/>
    </row>
    <row r="53" spans="1:218">
      <c r="A53"/>
      <c r="B53"/>
      <c r="C53"/>
      <c r="D53"/>
      <c r="E53"/>
      <c r="F53"/>
      <c r="K53"/>
      <c r="L53"/>
      <c r="P53"/>
      <c r="Q53"/>
      <c r="R53"/>
      <c r="V53"/>
      <c r="W53"/>
      <c r="X53"/>
      <c r="AB53"/>
      <c r="AC53"/>
      <c r="AD53"/>
      <c r="AH53"/>
      <c r="AI53"/>
      <c r="AJ53"/>
      <c r="AN53"/>
      <c r="AO53" s="37"/>
      <c r="AP53"/>
      <c r="AT53"/>
      <c r="AU53"/>
      <c r="AV53"/>
      <c r="AW53"/>
      <c r="AZ53"/>
      <c r="BA53"/>
      <c r="BB53"/>
      <c r="BE53"/>
      <c r="BF53"/>
      <c r="BG53"/>
      <c r="BH53"/>
      <c r="BL53"/>
      <c r="BM53"/>
      <c r="BN53"/>
      <c r="BR53"/>
      <c r="BS53"/>
      <c r="BT53"/>
      <c r="BX53"/>
      <c r="BY53"/>
      <c r="BZ53"/>
      <c r="CD53"/>
      <c r="CE53"/>
      <c r="CH53"/>
      <c r="CI53"/>
      <c r="CJ53"/>
      <c r="CM53"/>
      <c r="CN53"/>
      <c r="CO53"/>
      <c r="CS53"/>
      <c r="CT53"/>
      <c r="CX53"/>
      <c r="CY53"/>
      <c r="DC53"/>
      <c r="DD53"/>
      <c r="DH53"/>
      <c r="DM53"/>
      <c r="DN53"/>
      <c r="DR53"/>
      <c r="DS53"/>
      <c r="DW53"/>
      <c r="DX53"/>
      <c r="EB53"/>
      <c r="EG53"/>
      <c r="EH53"/>
      <c r="EL53"/>
      <c r="EM53"/>
      <c r="EQ53"/>
      <c r="ER53"/>
      <c r="EV53"/>
      <c r="EW53"/>
      <c r="FA53"/>
      <c r="FB53"/>
      <c r="FF53"/>
      <c r="FG53"/>
      <c r="FK53"/>
      <c r="FL53"/>
      <c r="FP53"/>
      <c r="FQ53"/>
      <c r="FU53"/>
      <c r="FV53"/>
      <c r="FX53"/>
      <c r="FZ53"/>
      <c r="GA53"/>
      <c r="GE53"/>
      <c r="GF53"/>
      <c r="GJ53"/>
      <c r="GK53"/>
      <c r="GO53"/>
      <c r="GP53"/>
      <c r="GT53"/>
      <c r="GU53"/>
      <c r="GY53"/>
      <c r="GZ53"/>
      <c r="HD53"/>
      <c r="HE53"/>
      <c r="HI53"/>
      <c r="HJ53"/>
    </row>
    <row r="54" spans="1:218">
      <c r="A54"/>
      <c r="B54"/>
      <c r="C54"/>
      <c r="D54"/>
      <c r="E54"/>
      <c r="F54"/>
      <c r="K54"/>
      <c r="L54"/>
      <c r="P54"/>
      <c r="Q54"/>
      <c r="R54"/>
      <c r="V54"/>
      <c r="W54"/>
      <c r="X54"/>
      <c r="AB54"/>
      <c r="AC54"/>
      <c r="AD54"/>
      <c r="AH54"/>
      <c r="AI54"/>
      <c r="AJ54"/>
      <c r="AN54"/>
      <c r="AO54" s="37"/>
      <c r="AP54"/>
      <c r="AT54"/>
      <c r="AU54"/>
      <c r="AV54"/>
      <c r="AW54"/>
      <c r="AZ54"/>
      <c r="BA54"/>
      <c r="BB54"/>
      <c r="BE54"/>
      <c r="BF54"/>
      <c r="BG54"/>
      <c r="BH54"/>
      <c r="BL54"/>
      <c r="BM54"/>
      <c r="BN54"/>
      <c r="BR54"/>
      <c r="BS54"/>
      <c r="BT54"/>
      <c r="BX54"/>
      <c r="BY54"/>
      <c r="BZ54"/>
      <c r="CD54"/>
      <c r="CE54"/>
      <c r="CH54"/>
      <c r="CI54"/>
      <c r="CJ54"/>
      <c r="CM54"/>
      <c r="CN54"/>
      <c r="CO54"/>
      <c r="CS54"/>
      <c r="CT54"/>
      <c r="CX54"/>
      <c r="CY54"/>
      <c r="DC54"/>
      <c r="DD54"/>
      <c r="DH54"/>
      <c r="DM54"/>
      <c r="DN54"/>
      <c r="DR54"/>
      <c r="DS54"/>
      <c r="DW54"/>
      <c r="DX54"/>
      <c r="EB54"/>
      <c r="EG54"/>
      <c r="EH54"/>
      <c r="EL54"/>
      <c r="EM54"/>
      <c r="EQ54"/>
      <c r="ER54"/>
      <c r="EV54"/>
      <c r="EW54"/>
      <c r="FA54"/>
      <c r="FB54"/>
      <c r="FF54"/>
      <c r="FG54"/>
      <c r="FK54"/>
      <c r="FL54"/>
      <c r="FP54"/>
      <c r="FQ54"/>
      <c r="FU54"/>
      <c r="FV54"/>
      <c r="FX54"/>
      <c r="FZ54"/>
      <c r="GA54"/>
      <c r="GE54"/>
      <c r="GF54"/>
      <c r="GJ54"/>
      <c r="GK54"/>
      <c r="GO54"/>
      <c r="GP54"/>
      <c r="GT54"/>
      <c r="GU54"/>
      <c r="GY54"/>
      <c r="GZ54"/>
      <c r="HD54"/>
      <c r="HE54"/>
      <c r="HI54"/>
      <c r="HJ54"/>
    </row>
    <row r="55" spans="1:218">
      <c r="A55"/>
      <c r="B55"/>
      <c r="C55"/>
      <c r="D55"/>
      <c r="E55"/>
      <c r="F55"/>
      <c r="K55"/>
      <c r="L55"/>
      <c r="P55"/>
      <c r="Q55"/>
      <c r="R55"/>
      <c r="V55"/>
      <c r="W55"/>
      <c r="X55"/>
      <c r="AB55"/>
      <c r="AC55"/>
      <c r="AD55"/>
      <c r="AH55"/>
      <c r="AI55"/>
      <c r="AJ55"/>
      <c r="AN55"/>
      <c r="AO55" s="37"/>
      <c r="AP55"/>
      <c r="AT55"/>
      <c r="AU55"/>
      <c r="AV55"/>
      <c r="AW55"/>
      <c r="AZ55"/>
      <c r="BA55"/>
      <c r="BB55"/>
      <c r="BE55"/>
      <c r="BF55"/>
      <c r="BG55"/>
      <c r="BH55"/>
      <c r="BL55"/>
      <c r="BM55"/>
      <c r="BN55"/>
      <c r="BR55"/>
      <c r="BS55"/>
      <c r="BT55"/>
      <c r="BX55"/>
      <c r="BY55"/>
      <c r="BZ55"/>
      <c r="CD55"/>
      <c r="CE55"/>
      <c r="CH55"/>
      <c r="CI55"/>
      <c r="CJ55"/>
      <c r="CM55"/>
      <c r="CN55"/>
      <c r="CO55"/>
      <c r="CS55"/>
      <c r="CT55"/>
      <c r="CX55"/>
      <c r="CY55"/>
      <c r="DC55"/>
      <c r="DD55"/>
      <c r="DH55"/>
      <c r="DM55"/>
      <c r="DN55"/>
      <c r="DR55"/>
      <c r="DS55"/>
      <c r="DW55"/>
      <c r="DX55"/>
      <c r="EB55"/>
      <c r="EG55"/>
      <c r="EH55"/>
      <c r="EL55"/>
      <c r="EM55"/>
      <c r="EQ55"/>
      <c r="ER55"/>
      <c r="EV55"/>
      <c r="EW55"/>
      <c r="FA55"/>
      <c r="FB55"/>
      <c r="FF55"/>
      <c r="FG55"/>
      <c r="FK55"/>
      <c r="FL55"/>
      <c r="FP55"/>
      <c r="FQ55"/>
      <c r="FU55"/>
      <c r="FV55"/>
      <c r="FX55"/>
      <c r="FZ55"/>
      <c r="GA55"/>
      <c r="GE55"/>
      <c r="GF55"/>
      <c r="GJ55"/>
      <c r="GK55"/>
      <c r="GO55"/>
      <c r="GP55"/>
      <c r="GT55"/>
      <c r="GU55"/>
      <c r="GY55"/>
      <c r="GZ55"/>
      <c r="HD55"/>
      <c r="HE55"/>
      <c r="HI55"/>
      <c r="HJ55"/>
    </row>
    <row r="56" spans="1:218">
      <c r="A56"/>
      <c r="B56"/>
      <c r="C56"/>
      <c r="D56"/>
      <c r="E56"/>
      <c r="F56"/>
      <c r="K56"/>
      <c r="L56"/>
      <c r="P56"/>
      <c r="Q56"/>
      <c r="R56"/>
      <c r="V56"/>
      <c r="W56"/>
      <c r="X56"/>
      <c r="AB56"/>
      <c r="AC56"/>
      <c r="AD56"/>
      <c r="AH56"/>
      <c r="AI56"/>
      <c r="AJ56"/>
      <c r="AN56"/>
      <c r="AO56" s="37"/>
      <c r="AP56"/>
      <c r="AT56"/>
      <c r="AU56"/>
      <c r="AV56"/>
      <c r="AW56"/>
      <c r="AZ56"/>
      <c r="BA56"/>
      <c r="BB56"/>
      <c r="BE56"/>
      <c r="BF56"/>
      <c r="BG56"/>
      <c r="BH56"/>
      <c r="BL56"/>
      <c r="BM56"/>
      <c r="BN56"/>
      <c r="BR56"/>
      <c r="BS56"/>
      <c r="BT56"/>
      <c r="BX56"/>
      <c r="BY56"/>
      <c r="BZ56"/>
      <c r="CD56"/>
      <c r="CE56"/>
      <c r="CH56"/>
      <c r="CI56"/>
      <c r="CJ56"/>
      <c r="CM56"/>
      <c r="CN56"/>
      <c r="CO56"/>
      <c r="CS56"/>
      <c r="CT56"/>
      <c r="CX56"/>
      <c r="CY56"/>
      <c r="DC56"/>
      <c r="DD56"/>
      <c r="DH56"/>
      <c r="DM56"/>
      <c r="DN56"/>
      <c r="DR56"/>
      <c r="DS56"/>
      <c r="DW56"/>
      <c r="DX56"/>
      <c r="EB56"/>
      <c r="EG56"/>
      <c r="EH56"/>
      <c r="EL56"/>
      <c r="EM56"/>
      <c r="EQ56"/>
      <c r="ER56"/>
      <c r="EV56"/>
      <c r="EW56"/>
      <c r="FA56"/>
      <c r="FB56"/>
      <c r="FF56"/>
      <c r="FG56"/>
      <c r="FK56"/>
      <c r="FL56"/>
      <c r="FP56"/>
      <c r="FQ56"/>
      <c r="FU56"/>
      <c r="FV56"/>
      <c r="FX56"/>
      <c r="FZ56"/>
      <c r="GA56"/>
      <c r="GE56"/>
      <c r="GF56"/>
      <c r="GJ56"/>
      <c r="GK56"/>
      <c r="GO56"/>
      <c r="GP56"/>
      <c r="GT56"/>
      <c r="GU56"/>
      <c r="GY56"/>
      <c r="GZ56"/>
      <c r="HD56"/>
      <c r="HE56"/>
      <c r="HI56"/>
      <c r="HJ56"/>
    </row>
    <row r="57" spans="1:218">
      <c r="A57"/>
      <c r="B57"/>
      <c r="C57"/>
      <c r="D57"/>
      <c r="E57"/>
      <c r="F57"/>
      <c r="K57"/>
      <c r="L57"/>
      <c r="P57"/>
      <c r="Q57"/>
      <c r="R57"/>
      <c r="V57"/>
      <c r="W57"/>
      <c r="X57"/>
      <c r="AB57"/>
      <c r="AC57"/>
      <c r="AD57"/>
      <c r="AH57"/>
      <c r="AI57"/>
      <c r="AJ57"/>
      <c r="AN57"/>
      <c r="AO57" s="37"/>
      <c r="AP57"/>
      <c r="AT57"/>
      <c r="AU57"/>
      <c r="AV57"/>
      <c r="AW57"/>
      <c r="AZ57"/>
      <c r="BA57"/>
      <c r="BB57"/>
      <c r="BE57"/>
      <c r="BF57"/>
      <c r="BG57"/>
      <c r="BH57"/>
      <c r="BL57"/>
      <c r="BM57"/>
      <c r="BN57"/>
      <c r="BR57"/>
      <c r="BS57"/>
      <c r="BT57"/>
      <c r="BX57"/>
      <c r="BY57"/>
      <c r="BZ57"/>
      <c r="CD57"/>
      <c r="CE57"/>
      <c r="CH57"/>
      <c r="CI57"/>
      <c r="CJ57"/>
      <c r="CM57"/>
      <c r="CN57"/>
      <c r="CO57"/>
      <c r="CS57"/>
      <c r="CT57"/>
      <c r="CX57"/>
      <c r="CY57"/>
      <c r="DC57"/>
      <c r="DD57"/>
      <c r="DH57"/>
      <c r="DM57"/>
      <c r="DN57"/>
      <c r="DR57"/>
      <c r="DS57"/>
      <c r="DW57"/>
      <c r="DX57"/>
      <c r="EB57"/>
      <c r="EG57"/>
      <c r="EH57"/>
      <c r="EL57"/>
      <c r="EM57"/>
      <c r="EQ57"/>
      <c r="ER57"/>
      <c r="EV57"/>
      <c r="EW57"/>
      <c r="FA57"/>
      <c r="FB57"/>
      <c r="FF57"/>
      <c r="FG57"/>
      <c r="FK57"/>
      <c r="FL57"/>
      <c r="FP57"/>
      <c r="FQ57"/>
      <c r="FU57"/>
      <c r="FV57"/>
      <c r="FX57"/>
      <c r="FZ57"/>
      <c r="GA57"/>
      <c r="GE57"/>
      <c r="GF57"/>
      <c r="GJ57"/>
      <c r="GK57"/>
      <c r="GO57"/>
      <c r="GP57"/>
      <c r="GT57"/>
      <c r="GU57"/>
      <c r="GY57"/>
      <c r="GZ57"/>
      <c r="HD57"/>
      <c r="HE57"/>
      <c r="HI57"/>
      <c r="HJ57"/>
    </row>
    <row r="58" spans="1:218">
      <c r="A58"/>
      <c r="B58"/>
      <c r="C58"/>
      <c r="D58"/>
      <c r="E58"/>
      <c r="F58"/>
      <c r="K58"/>
      <c r="L58"/>
      <c r="P58"/>
      <c r="Q58"/>
      <c r="R58"/>
      <c r="V58"/>
      <c r="W58"/>
      <c r="X58"/>
      <c r="AB58"/>
      <c r="AC58"/>
      <c r="AD58"/>
      <c r="AH58"/>
      <c r="AI58"/>
      <c r="AJ58"/>
      <c r="AN58"/>
      <c r="AO58" s="37"/>
      <c r="AP58"/>
      <c r="AT58"/>
      <c r="AU58"/>
      <c r="AV58"/>
      <c r="AW58"/>
      <c r="AZ58"/>
      <c r="BA58"/>
      <c r="BB58"/>
      <c r="BE58"/>
      <c r="BF58"/>
      <c r="BG58"/>
      <c r="BH58"/>
      <c r="BL58"/>
      <c r="BM58"/>
      <c r="BN58"/>
      <c r="BR58"/>
      <c r="BS58"/>
      <c r="BT58"/>
      <c r="BX58"/>
      <c r="BY58"/>
      <c r="BZ58"/>
      <c r="CD58"/>
      <c r="CE58"/>
      <c r="CH58"/>
      <c r="CI58"/>
      <c r="CJ58"/>
      <c r="CM58"/>
      <c r="CN58"/>
      <c r="CO58"/>
      <c r="CS58"/>
      <c r="CT58"/>
      <c r="CX58"/>
      <c r="CY58"/>
      <c r="DC58"/>
      <c r="DD58"/>
      <c r="DH58"/>
      <c r="DM58"/>
      <c r="DN58"/>
      <c r="DR58"/>
      <c r="DS58"/>
      <c r="DW58"/>
      <c r="DX58"/>
      <c r="EB58"/>
      <c r="EG58"/>
      <c r="EH58"/>
      <c r="EL58"/>
      <c r="EM58"/>
      <c r="EQ58"/>
      <c r="ER58"/>
      <c r="EV58"/>
      <c r="EW58"/>
      <c r="FA58"/>
      <c r="FB58"/>
      <c r="FF58"/>
      <c r="FG58"/>
      <c r="FK58"/>
      <c r="FL58"/>
      <c r="FP58"/>
      <c r="FQ58"/>
      <c r="FU58"/>
      <c r="FV58"/>
      <c r="FX58"/>
      <c r="FZ58"/>
      <c r="GA58"/>
      <c r="GE58"/>
      <c r="GF58"/>
      <c r="GJ58"/>
      <c r="GK58"/>
      <c r="GO58"/>
      <c r="GP58"/>
      <c r="GT58"/>
      <c r="GU58"/>
      <c r="GY58"/>
      <c r="GZ58"/>
      <c r="HD58"/>
      <c r="HE58"/>
      <c r="HI58"/>
      <c r="HJ58"/>
    </row>
    <row r="59" spans="1:218">
      <c r="A59"/>
      <c r="B59"/>
      <c r="C59"/>
      <c r="D59"/>
      <c r="E59"/>
      <c r="F59"/>
      <c r="K59"/>
      <c r="L59"/>
      <c r="P59"/>
      <c r="Q59"/>
      <c r="R59"/>
      <c r="V59"/>
      <c r="W59"/>
      <c r="X59"/>
      <c r="AB59"/>
      <c r="AC59"/>
      <c r="AD59"/>
      <c r="AH59"/>
      <c r="AI59"/>
      <c r="AJ59"/>
      <c r="AN59"/>
      <c r="AO59" s="37"/>
      <c r="AP59"/>
      <c r="AT59"/>
      <c r="AU59"/>
      <c r="AV59"/>
      <c r="AW59"/>
      <c r="AZ59"/>
      <c r="BA59"/>
      <c r="BB59"/>
      <c r="BE59"/>
      <c r="BF59"/>
      <c r="BG59"/>
      <c r="BH59"/>
      <c r="BL59"/>
      <c r="BM59"/>
      <c r="BN59"/>
      <c r="BR59"/>
      <c r="BS59"/>
      <c r="BT59"/>
      <c r="BX59"/>
      <c r="BY59"/>
      <c r="BZ59"/>
      <c r="CD59"/>
      <c r="CE59"/>
      <c r="CH59"/>
      <c r="CI59"/>
      <c r="CJ59"/>
      <c r="CM59"/>
      <c r="CN59"/>
      <c r="CO59"/>
      <c r="CS59"/>
      <c r="CT59"/>
      <c r="CX59"/>
      <c r="CY59"/>
      <c r="DC59"/>
      <c r="DD59"/>
      <c r="DH59"/>
      <c r="DM59"/>
      <c r="DN59"/>
      <c r="DR59"/>
      <c r="DS59"/>
      <c r="DW59"/>
      <c r="DX59"/>
      <c r="EB59"/>
      <c r="EG59"/>
      <c r="EH59"/>
      <c r="EL59"/>
      <c r="EM59"/>
      <c r="EQ59"/>
      <c r="ER59"/>
      <c r="EV59"/>
      <c r="EW59"/>
      <c r="FA59"/>
      <c r="FB59"/>
      <c r="FF59"/>
      <c r="FG59"/>
      <c r="FK59"/>
      <c r="FL59"/>
      <c r="FP59"/>
      <c r="FQ59"/>
      <c r="FU59"/>
      <c r="FV59"/>
      <c r="FX59"/>
      <c r="FZ59"/>
      <c r="GA59"/>
      <c r="GE59"/>
      <c r="GF59"/>
      <c r="GJ59"/>
      <c r="GK59"/>
      <c r="GO59"/>
      <c r="GP59"/>
      <c r="GT59"/>
      <c r="GU59"/>
      <c r="GY59"/>
      <c r="GZ59"/>
      <c r="HD59"/>
      <c r="HE59"/>
      <c r="HI59"/>
      <c r="HJ59"/>
    </row>
    <row r="60" spans="1:218">
      <c r="A60"/>
      <c r="B60"/>
      <c r="C60"/>
      <c r="D60"/>
      <c r="E60"/>
      <c r="F60"/>
      <c r="K60"/>
      <c r="L60"/>
      <c r="P60"/>
      <c r="Q60"/>
      <c r="R60"/>
      <c r="V60"/>
      <c r="W60"/>
      <c r="X60"/>
      <c r="AB60"/>
      <c r="AC60"/>
      <c r="AD60"/>
      <c r="AH60"/>
      <c r="AI60"/>
      <c r="AJ60"/>
      <c r="AN60"/>
      <c r="AO60" s="37"/>
      <c r="AP60"/>
      <c r="AT60"/>
      <c r="AU60"/>
      <c r="AV60"/>
      <c r="AW60"/>
      <c r="AZ60"/>
      <c r="BA60"/>
      <c r="BB60"/>
      <c r="BE60"/>
      <c r="BF60"/>
      <c r="BG60"/>
      <c r="BH60"/>
      <c r="BL60"/>
      <c r="BM60"/>
      <c r="BN60"/>
      <c r="BR60"/>
      <c r="BS60"/>
      <c r="BT60"/>
      <c r="BX60"/>
      <c r="BY60"/>
      <c r="BZ60"/>
      <c r="CD60"/>
      <c r="CE60"/>
      <c r="CH60"/>
      <c r="CI60"/>
      <c r="CJ60"/>
      <c r="CM60"/>
      <c r="CN60"/>
      <c r="CO60"/>
      <c r="CS60"/>
      <c r="CT60"/>
      <c r="CX60"/>
      <c r="CY60"/>
      <c r="DC60"/>
      <c r="DD60"/>
      <c r="DH60"/>
      <c r="DM60"/>
      <c r="DN60"/>
      <c r="DR60"/>
      <c r="DS60"/>
      <c r="DW60"/>
      <c r="DX60"/>
      <c r="EB60"/>
      <c r="EG60"/>
      <c r="EH60"/>
      <c r="EL60"/>
      <c r="EM60"/>
      <c r="EQ60"/>
      <c r="ER60"/>
      <c r="EV60"/>
      <c r="EW60"/>
      <c r="FA60"/>
      <c r="FB60"/>
      <c r="FF60"/>
      <c r="FG60"/>
      <c r="FK60"/>
      <c r="FL60"/>
      <c r="FP60"/>
      <c r="FQ60"/>
      <c r="FU60"/>
      <c r="FV60"/>
      <c r="FX60"/>
      <c r="FZ60"/>
      <c r="GA60"/>
      <c r="GE60"/>
      <c r="GF60"/>
      <c r="GJ60"/>
      <c r="GK60"/>
      <c r="GO60"/>
      <c r="GP60"/>
      <c r="GT60"/>
      <c r="GU60"/>
      <c r="GY60"/>
      <c r="GZ60"/>
      <c r="HD60"/>
      <c r="HE60"/>
      <c r="HI60"/>
      <c r="HJ60"/>
    </row>
    <row r="61" spans="1:218">
      <c r="A61"/>
      <c r="B61"/>
      <c r="C61"/>
      <c r="D61"/>
      <c r="E61"/>
      <c r="F61"/>
      <c r="K61"/>
      <c r="L61"/>
      <c r="P61"/>
      <c r="Q61"/>
      <c r="R61"/>
      <c r="V61"/>
      <c r="W61"/>
      <c r="X61"/>
      <c r="AB61"/>
      <c r="AC61"/>
      <c r="AD61"/>
      <c r="AH61"/>
      <c r="AI61"/>
      <c r="AJ61"/>
      <c r="AN61"/>
      <c r="AO61" s="37"/>
      <c r="AP61"/>
      <c r="AT61"/>
      <c r="AU61"/>
      <c r="AV61"/>
      <c r="AW61"/>
      <c r="AZ61"/>
      <c r="BA61"/>
      <c r="BB61"/>
      <c r="BE61"/>
      <c r="BF61"/>
      <c r="BG61"/>
      <c r="BH61"/>
      <c r="BL61"/>
      <c r="BM61"/>
      <c r="BN61"/>
      <c r="BR61"/>
      <c r="BS61"/>
      <c r="BT61"/>
      <c r="BX61"/>
      <c r="BY61"/>
      <c r="BZ61"/>
      <c r="CD61"/>
      <c r="CE61"/>
      <c r="CH61"/>
      <c r="CI61"/>
      <c r="CJ61"/>
      <c r="CM61"/>
      <c r="CN61"/>
      <c r="CO61"/>
      <c r="CS61"/>
      <c r="CT61"/>
      <c r="CX61"/>
      <c r="CY61"/>
      <c r="DC61"/>
      <c r="DD61"/>
      <c r="DH61"/>
      <c r="DM61"/>
      <c r="DN61"/>
      <c r="DR61"/>
      <c r="DS61"/>
      <c r="DW61"/>
      <c r="DX61"/>
      <c r="EB61"/>
      <c r="EG61"/>
      <c r="EH61"/>
      <c r="EL61"/>
      <c r="EM61"/>
      <c r="EQ61"/>
      <c r="ER61"/>
      <c r="EV61"/>
      <c r="EW61"/>
      <c r="FA61"/>
      <c r="FB61"/>
      <c r="FF61"/>
      <c r="FG61"/>
      <c r="FK61"/>
      <c r="FL61"/>
      <c r="FP61"/>
      <c r="FQ61"/>
      <c r="FU61"/>
      <c r="FV61"/>
      <c r="FX61"/>
      <c r="FZ61"/>
      <c r="GA61"/>
      <c r="GE61"/>
      <c r="GF61"/>
      <c r="GJ61"/>
      <c r="GK61"/>
      <c r="GO61"/>
      <c r="GP61"/>
      <c r="GT61"/>
      <c r="GU61"/>
      <c r="GY61"/>
      <c r="GZ61"/>
      <c r="HD61"/>
      <c r="HE61"/>
      <c r="HI61"/>
      <c r="HJ61"/>
    </row>
    <row r="62" spans="1:218">
      <c r="A62"/>
      <c r="B62"/>
      <c r="C62"/>
      <c r="D62"/>
      <c r="E62"/>
      <c r="F62"/>
      <c r="K62"/>
      <c r="L62"/>
      <c r="P62"/>
      <c r="Q62"/>
      <c r="R62"/>
      <c r="V62"/>
      <c r="W62"/>
      <c r="X62"/>
      <c r="AB62"/>
      <c r="AC62"/>
      <c r="AD62"/>
      <c r="AH62"/>
      <c r="AI62"/>
      <c r="AJ62"/>
      <c r="AN62"/>
      <c r="AO62" s="37"/>
      <c r="AP62"/>
      <c r="AT62"/>
      <c r="AU62"/>
      <c r="AV62"/>
      <c r="AW62"/>
      <c r="AZ62"/>
      <c r="BA62"/>
      <c r="BB62"/>
      <c r="BE62"/>
      <c r="BF62"/>
      <c r="BG62"/>
      <c r="BH62"/>
      <c r="BL62"/>
      <c r="BM62"/>
      <c r="BN62"/>
      <c r="BR62"/>
      <c r="BS62"/>
      <c r="BT62"/>
      <c r="BX62"/>
      <c r="BY62"/>
      <c r="BZ62"/>
      <c r="CD62"/>
      <c r="CE62"/>
      <c r="CH62"/>
      <c r="CI62"/>
      <c r="CJ62"/>
      <c r="CM62"/>
      <c r="CN62"/>
      <c r="CO62"/>
      <c r="CS62"/>
      <c r="CT62"/>
      <c r="CX62"/>
      <c r="CY62"/>
      <c r="DC62"/>
      <c r="DD62"/>
      <c r="DH62"/>
      <c r="DM62"/>
      <c r="DN62"/>
      <c r="DR62"/>
      <c r="DS62"/>
      <c r="DW62"/>
      <c r="DX62"/>
      <c r="EB62"/>
      <c r="EG62"/>
      <c r="EH62"/>
      <c r="EL62"/>
      <c r="EM62"/>
      <c r="EQ62"/>
      <c r="ER62"/>
      <c r="EV62"/>
      <c r="EW62"/>
      <c r="FA62"/>
      <c r="FB62"/>
      <c r="FF62"/>
      <c r="FG62"/>
      <c r="FK62"/>
      <c r="FL62"/>
      <c r="FP62"/>
      <c r="FQ62"/>
      <c r="FU62"/>
      <c r="FV62"/>
      <c r="FX62"/>
      <c r="FZ62"/>
      <c r="GA62"/>
      <c r="GE62"/>
      <c r="GF62"/>
      <c r="GJ62"/>
      <c r="GK62"/>
      <c r="GO62"/>
      <c r="GP62"/>
      <c r="GT62"/>
      <c r="GU62"/>
      <c r="GY62"/>
      <c r="GZ62"/>
      <c r="HD62"/>
      <c r="HE62"/>
      <c r="HI62"/>
      <c r="HJ62"/>
    </row>
    <row r="63" spans="1:218">
      <c r="A63"/>
      <c r="B63"/>
      <c r="C63"/>
      <c r="D63"/>
      <c r="E63"/>
      <c r="F63"/>
      <c r="K63"/>
      <c r="L63"/>
      <c r="P63"/>
      <c r="Q63"/>
      <c r="R63"/>
      <c r="V63"/>
      <c r="W63"/>
      <c r="X63"/>
      <c r="AB63"/>
      <c r="AC63"/>
      <c r="AD63"/>
      <c r="AH63"/>
      <c r="AI63"/>
      <c r="AJ63"/>
      <c r="AN63"/>
      <c r="AO63" s="37"/>
      <c r="AP63"/>
      <c r="AT63"/>
      <c r="AU63"/>
      <c r="AV63"/>
      <c r="AW63"/>
      <c r="AZ63"/>
      <c r="BA63"/>
      <c r="BB63"/>
      <c r="BE63"/>
      <c r="BF63"/>
      <c r="BG63"/>
      <c r="BH63"/>
      <c r="BL63"/>
      <c r="BM63"/>
      <c r="BN63"/>
      <c r="BR63"/>
      <c r="BS63"/>
      <c r="BT63"/>
      <c r="BX63"/>
      <c r="BY63"/>
      <c r="BZ63"/>
      <c r="CD63"/>
      <c r="CE63"/>
      <c r="CH63"/>
      <c r="CI63"/>
      <c r="CJ63"/>
      <c r="CM63"/>
      <c r="CN63"/>
      <c r="CO63"/>
      <c r="CS63"/>
      <c r="CT63"/>
      <c r="CX63"/>
      <c r="CY63"/>
      <c r="DC63"/>
      <c r="DD63"/>
      <c r="DH63"/>
      <c r="DM63"/>
      <c r="DN63"/>
      <c r="DR63"/>
      <c r="DS63"/>
      <c r="DW63"/>
      <c r="DX63"/>
      <c r="EB63"/>
      <c r="EG63"/>
      <c r="EH63"/>
      <c r="EL63"/>
      <c r="EM63"/>
      <c r="EQ63"/>
      <c r="ER63"/>
      <c r="EV63"/>
      <c r="EW63"/>
      <c r="FA63"/>
      <c r="FB63"/>
      <c r="FF63"/>
      <c r="FG63"/>
      <c r="FK63"/>
      <c r="FL63"/>
      <c r="FP63"/>
      <c r="FQ63"/>
      <c r="FU63"/>
      <c r="FV63"/>
      <c r="FX63"/>
      <c r="FZ63"/>
      <c r="GA63"/>
      <c r="GE63"/>
      <c r="GF63"/>
      <c r="GJ63"/>
      <c r="GK63"/>
      <c r="GO63"/>
      <c r="GP63"/>
      <c r="GT63"/>
      <c r="GU63"/>
      <c r="GY63"/>
      <c r="GZ63"/>
      <c r="HD63"/>
      <c r="HE63"/>
      <c r="HI63"/>
      <c r="HJ63"/>
    </row>
    <row r="64" spans="1:218">
      <c r="A64"/>
      <c r="B64"/>
      <c r="C64"/>
      <c r="D64"/>
      <c r="E64"/>
      <c r="F64"/>
      <c r="K64"/>
      <c r="L64"/>
      <c r="P64"/>
      <c r="Q64"/>
      <c r="R64"/>
      <c r="V64"/>
      <c r="W64"/>
      <c r="X64"/>
      <c r="AB64"/>
      <c r="AC64"/>
      <c r="AD64"/>
      <c r="AH64"/>
      <c r="AI64"/>
      <c r="AJ64"/>
      <c r="AN64"/>
      <c r="AO64" s="37"/>
      <c r="AP64"/>
      <c r="AT64"/>
      <c r="AU64"/>
      <c r="AV64"/>
      <c r="AW64"/>
      <c r="AZ64"/>
      <c r="BA64"/>
      <c r="BB64"/>
      <c r="BE64"/>
      <c r="BF64"/>
      <c r="BG64"/>
      <c r="BH64"/>
      <c r="BL64"/>
      <c r="BM64"/>
      <c r="BN64"/>
      <c r="BR64"/>
      <c r="BS64"/>
      <c r="BT64"/>
      <c r="BX64"/>
      <c r="BY64"/>
      <c r="BZ64"/>
      <c r="CD64"/>
      <c r="CE64"/>
      <c r="CH64"/>
      <c r="CI64"/>
      <c r="CJ64"/>
      <c r="CM64"/>
      <c r="CN64"/>
      <c r="CO64"/>
      <c r="CS64"/>
      <c r="CT64"/>
      <c r="CX64"/>
      <c r="CY64"/>
      <c r="DC64"/>
      <c r="DD64"/>
      <c r="DH64"/>
      <c r="DM64"/>
      <c r="DN64"/>
      <c r="DR64"/>
      <c r="DS64"/>
      <c r="DW64"/>
      <c r="DX64"/>
      <c r="EB64"/>
      <c r="EG64"/>
      <c r="EH64"/>
      <c r="EL64"/>
      <c r="EM64"/>
      <c r="EQ64"/>
      <c r="ER64"/>
      <c r="EV64"/>
      <c r="EW64"/>
      <c r="FA64"/>
      <c r="FB64"/>
      <c r="FF64"/>
      <c r="FG64"/>
      <c r="FK64"/>
      <c r="FL64"/>
      <c r="FP64"/>
      <c r="FQ64"/>
      <c r="FU64"/>
      <c r="FV64"/>
      <c r="FX64"/>
      <c r="FZ64"/>
      <c r="GA64"/>
      <c r="GE64"/>
      <c r="GF64"/>
      <c r="GJ64"/>
      <c r="GK64"/>
      <c r="GO64"/>
      <c r="GP64"/>
      <c r="GT64"/>
      <c r="GU64"/>
      <c r="GY64"/>
      <c r="GZ64"/>
      <c r="HD64"/>
      <c r="HE64"/>
      <c r="HI64"/>
      <c r="HJ64"/>
    </row>
    <row r="65" spans="1:218">
      <c r="A65"/>
      <c r="B65"/>
      <c r="C65"/>
      <c r="D65"/>
      <c r="E65"/>
      <c r="F65"/>
      <c r="K65"/>
      <c r="L65"/>
      <c r="P65"/>
      <c r="Q65"/>
      <c r="R65"/>
      <c r="V65"/>
      <c r="W65"/>
      <c r="X65"/>
      <c r="AB65"/>
      <c r="AC65"/>
      <c r="AD65"/>
      <c r="AH65"/>
      <c r="AI65"/>
      <c r="AJ65"/>
      <c r="AN65"/>
      <c r="AO65" s="37"/>
      <c r="AP65"/>
      <c r="AT65"/>
      <c r="AU65"/>
      <c r="AV65"/>
      <c r="AW65"/>
      <c r="AZ65"/>
      <c r="BA65"/>
      <c r="BB65"/>
      <c r="BE65"/>
      <c r="BF65"/>
      <c r="BG65"/>
      <c r="BH65"/>
      <c r="BL65"/>
      <c r="BM65"/>
      <c r="BN65"/>
      <c r="BR65"/>
      <c r="BS65"/>
      <c r="BT65"/>
      <c r="BX65"/>
      <c r="BY65"/>
      <c r="BZ65"/>
      <c r="CD65"/>
      <c r="CE65"/>
      <c r="CH65"/>
      <c r="CI65"/>
      <c r="CJ65"/>
      <c r="CM65"/>
      <c r="CN65"/>
      <c r="CO65"/>
      <c r="CS65"/>
      <c r="CT65"/>
      <c r="CX65"/>
      <c r="CY65"/>
      <c r="DC65"/>
      <c r="DD65"/>
      <c r="DH65"/>
      <c r="DM65"/>
      <c r="DN65"/>
      <c r="DR65"/>
      <c r="DS65"/>
      <c r="DW65"/>
      <c r="DX65"/>
      <c r="EB65"/>
      <c r="EG65"/>
      <c r="EH65"/>
      <c r="EL65"/>
      <c r="EM65"/>
      <c r="EQ65"/>
      <c r="ER65"/>
      <c r="EV65"/>
      <c r="EW65"/>
      <c r="FA65"/>
      <c r="FB65"/>
      <c r="FF65"/>
      <c r="FG65"/>
      <c r="FK65"/>
      <c r="FL65"/>
      <c r="FP65"/>
      <c r="FQ65"/>
      <c r="FU65"/>
      <c r="FV65"/>
      <c r="FX65"/>
      <c r="FZ65"/>
      <c r="GA65"/>
      <c r="GE65"/>
      <c r="GF65"/>
      <c r="GJ65"/>
      <c r="GK65"/>
      <c r="GO65"/>
      <c r="GP65"/>
      <c r="GT65"/>
      <c r="GU65"/>
      <c r="GY65"/>
      <c r="GZ65"/>
      <c r="HD65"/>
      <c r="HE65"/>
      <c r="HI65"/>
      <c r="HJ65"/>
    </row>
    <row r="66" spans="1:218">
      <c r="A66"/>
      <c r="B66"/>
      <c r="C66"/>
      <c r="D66"/>
      <c r="E66"/>
      <c r="F66"/>
      <c r="K66"/>
      <c r="L66"/>
      <c r="P66"/>
      <c r="Q66"/>
      <c r="R66"/>
      <c r="V66"/>
      <c r="W66"/>
      <c r="X66"/>
      <c r="AB66"/>
      <c r="AC66"/>
      <c r="AD66"/>
      <c r="AH66"/>
      <c r="AI66"/>
      <c r="AJ66"/>
      <c r="AN66"/>
      <c r="AO66" s="37"/>
      <c r="AP66"/>
      <c r="AT66"/>
      <c r="AU66"/>
      <c r="AV66"/>
      <c r="AW66"/>
      <c r="AZ66"/>
      <c r="BA66"/>
      <c r="BB66"/>
      <c r="BE66"/>
      <c r="BF66"/>
      <c r="BG66"/>
      <c r="BH66"/>
      <c r="BL66"/>
      <c r="BM66"/>
      <c r="BN66"/>
      <c r="BR66"/>
      <c r="BS66"/>
      <c r="BT66"/>
      <c r="BX66"/>
      <c r="BY66"/>
      <c r="BZ66"/>
      <c r="CD66"/>
      <c r="CE66"/>
      <c r="CH66"/>
      <c r="CI66"/>
      <c r="CJ66"/>
      <c r="CM66"/>
      <c r="CN66"/>
      <c r="CO66"/>
      <c r="CS66"/>
      <c r="CT66"/>
      <c r="CX66"/>
      <c r="CY66"/>
      <c r="DC66"/>
      <c r="DD66"/>
      <c r="DH66"/>
      <c r="DM66"/>
      <c r="DN66"/>
      <c r="DR66"/>
      <c r="DS66"/>
      <c r="DW66"/>
      <c r="DX66"/>
      <c r="EB66"/>
      <c r="EG66"/>
      <c r="EH66"/>
      <c r="EL66"/>
      <c r="EM66"/>
      <c r="EQ66"/>
      <c r="ER66"/>
      <c r="EV66"/>
      <c r="EW66"/>
      <c r="FA66"/>
      <c r="FB66"/>
      <c r="FF66"/>
      <c r="FG66"/>
      <c r="FK66"/>
      <c r="FL66"/>
      <c r="FP66"/>
      <c r="FQ66"/>
      <c r="FU66"/>
      <c r="FV66"/>
      <c r="FX66"/>
      <c r="FZ66"/>
      <c r="GA66"/>
      <c r="GE66"/>
      <c r="GF66"/>
      <c r="GJ66"/>
      <c r="GK66"/>
      <c r="GO66"/>
      <c r="GP66"/>
      <c r="GT66"/>
      <c r="GU66"/>
      <c r="GY66"/>
      <c r="GZ66"/>
      <c r="HD66"/>
      <c r="HE66"/>
      <c r="HI66"/>
      <c r="HJ66"/>
    </row>
    <row r="67" spans="1:218">
      <c r="A67"/>
      <c r="B67"/>
      <c r="C67"/>
      <c r="D67"/>
      <c r="E67"/>
      <c r="F67"/>
      <c r="K67"/>
      <c r="L67"/>
      <c r="P67"/>
      <c r="Q67"/>
      <c r="R67"/>
      <c r="V67"/>
      <c r="W67"/>
      <c r="X67"/>
      <c r="AB67"/>
      <c r="AC67"/>
      <c r="AD67"/>
      <c r="AH67"/>
      <c r="AI67"/>
      <c r="AJ67"/>
      <c r="AN67"/>
      <c r="AO67" s="37"/>
      <c r="AP67"/>
      <c r="AT67"/>
      <c r="AU67"/>
      <c r="AV67"/>
      <c r="AW67"/>
      <c r="AZ67"/>
      <c r="BA67"/>
      <c r="BB67"/>
      <c r="BE67"/>
      <c r="BF67"/>
      <c r="BG67"/>
      <c r="BH67"/>
      <c r="BL67"/>
      <c r="BM67"/>
      <c r="BN67"/>
      <c r="BR67"/>
      <c r="BS67"/>
      <c r="BT67"/>
      <c r="BX67"/>
      <c r="BY67"/>
      <c r="BZ67"/>
      <c r="CD67"/>
      <c r="CE67"/>
      <c r="CH67"/>
      <c r="CI67"/>
      <c r="CJ67"/>
      <c r="CM67"/>
      <c r="CN67"/>
      <c r="CO67"/>
      <c r="CS67"/>
      <c r="CT67"/>
      <c r="CX67"/>
      <c r="CY67"/>
      <c r="DC67"/>
      <c r="DD67"/>
      <c r="DH67"/>
      <c r="DM67"/>
      <c r="DN67"/>
      <c r="DR67"/>
      <c r="DS67"/>
      <c r="DW67"/>
      <c r="DX67"/>
      <c r="EB67"/>
      <c r="EG67"/>
      <c r="EH67"/>
      <c r="EL67"/>
      <c r="EM67"/>
      <c r="EQ67"/>
      <c r="ER67"/>
      <c r="EV67"/>
      <c r="EW67"/>
      <c r="FA67"/>
      <c r="FB67"/>
      <c r="FF67"/>
      <c r="FG67"/>
      <c r="FK67"/>
      <c r="FL67"/>
      <c r="FP67"/>
      <c r="FQ67"/>
      <c r="FU67"/>
      <c r="FV67"/>
      <c r="FX67"/>
      <c r="FZ67"/>
      <c r="GA67"/>
      <c r="GE67"/>
      <c r="GF67"/>
      <c r="GJ67"/>
      <c r="GK67"/>
      <c r="GO67"/>
      <c r="GP67"/>
      <c r="GT67"/>
      <c r="GU67"/>
      <c r="GY67"/>
      <c r="GZ67"/>
      <c r="HD67"/>
      <c r="HE67"/>
      <c r="HI67"/>
      <c r="HJ67"/>
    </row>
    <row r="68" spans="1:218">
      <c r="A68"/>
      <c r="B68"/>
      <c r="C68"/>
      <c r="D68"/>
      <c r="E68"/>
      <c r="F68"/>
      <c r="K68"/>
      <c r="L68"/>
      <c r="P68"/>
      <c r="Q68"/>
      <c r="R68"/>
      <c r="V68"/>
      <c r="W68"/>
      <c r="X68"/>
      <c r="AB68"/>
      <c r="AC68"/>
      <c r="AD68"/>
      <c r="AH68"/>
      <c r="AI68"/>
      <c r="AJ68"/>
      <c r="AN68"/>
      <c r="AO68" s="37"/>
      <c r="AP68"/>
      <c r="AT68"/>
      <c r="AU68"/>
      <c r="AV68"/>
      <c r="AW68"/>
      <c r="AZ68"/>
      <c r="BA68"/>
      <c r="BB68"/>
      <c r="BE68"/>
      <c r="BF68"/>
      <c r="BG68"/>
      <c r="BH68"/>
      <c r="BL68"/>
      <c r="BM68"/>
      <c r="BN68"/>
      <c r="BR68"/>
      <c r="BS68"/>
      <c r="BT68"/>
      <c r="BX68"/>
      <c r="BY68"/>
      <c r="BZ68"/>
      <c r="CD68"/>
      <c r="CE68"/>
      <c r="CH68"/>
      <c r="CI68"/>
      <c r="CJ68"/>
      <c r="CM68"/>
      <c r="CN68"/>
      <c r="CO68"/>
      <c r="CS68"/>
      <c r="CT68"/>
      <c r="CX68"/>
      <c r="CY68"/>
      <c r="DC68"/>
      <c r="DD68"/>
      <c r="DH68"/>
      <c r="DM68"/>
      <c r="DN68"/>
      <c r="DR68"/>
      <c r="DS68"/>
      <c r="DW68"/>
      <c r="DX68"/>
      <c r="EB68"/>
      <c r="EG68"/>
      <c r="EH68"/>
      <c r="EL68"/>
      <c r="EM68"/>
      <c r="EQ68"/>
      <c r="ER68"/>
      <c r="EV68"/>
      <c r="EW68"/>
      <c r="FA68"/>
      <c r="FB68"/>
      <c r="FF68"/>
      <c r="FG68"/>
      <c r="FK68"/>
      <c r="FL68"/>
      <c r="FP68"/>
      <c r="FQ68"/>
      <c r="FU68"/>
      <c r="FV68"/>
      <c r="FX68"/>
      <c r="FZ68"/>
      <c r="GA68"/>
      <c r="GE68"/>
      <c r="GF68"/>
      <c r="GJ68"/>
      <c r="GK68"/>
      <c r="GO68"/>
      <c r="GP68"/>
      <c r="GT68"/>
      <c r="GU68"/>
      <c r="GY68"/>
      <c r="GZ68"/>
      <c r="HD68"/>
      <c r="HE68"/>
      <c r="HI68"/>
      <c r="HJ68"/>
    </row>
    <row r="69" spans="1:218">
      <c r="A69"/>
      <c r="B69"/>
      <c r="C69"/>
      <c r="D69"/>
      <c r="E69"/>
      <c r="F69"/>
      <c r="K69"/>
      <c r="L69"/>
      <c r="P69"/>
      <c r="Q69"/>
      <c r="R69"/>
      <c r="V69"/>
      <c r="W69"/>
      <c r="X69"/>
      <c r="AB69"/>
      <c r="AC69"/>
      <c r="AD69"/>
      <c r="AH69"/>
      <c r="AI69"/>
      <c r="AJ69"/>
      <c r="AN69"/>
      <c r="AO69" s="37"/>
      <c r="AP69"/>
      <c r="AT69"/>
      <c r="AU69"/>
      <c r="AV69"/>
      <c r="AW69"/>
      <c r="AZ69"/>
      <c r="BA69"/>
      <c r="BB69"/>
      <c r="BE69"/>
      <c r="BF69"/>
      <c r="BG69"/>
      <c r="BH69"/>
      <c r="BL69"/>
      <c r="BM69"/>
      <c r="BN69"/>
      <c r="BR69"/>
      <c r="BS69"/>
      <c r="BT69"/>
      <c r="BX69"/>
      <c r="BY69"/>
      <c r="BZ69"/>
      <c r="CD69"/>
      <c r="CE69"/>
      <c r="CH69"/>
      <c r="CI69"/>
      <c r="CJ69"/>
      <c r="CM69"/>
      <c r="CN69"/>
      <c r="CO69"/>
      <c r="CS69"/>
      <c r="CT69"/>
      <c r="CX69"/>
      <c r="CY69"/>
      <c r="DC69"/>
      <c r="DD69"/>
      <c r="DH69"/>
      <c r="DM69"/>
      <c r="DN69"/>
      <c r="DR69"/>
      <c r="DS69"/>
      <c r="DW69"/>
      <c r="DX69"/>
      <c r="EB69"/>
      <c r="EG69"/>
      <c r="EH69"/>
      <c r="EL69"/>
      <c r="EM69"/>
      <c r="EQ69"/>
      <c r="ER69"/>
      <c r="EV69"/>
      <c r="EW69"/>
      <c r="FA69"/>
      <c r="FB69"/>
      <c r="FF69"/>
      <c r="FG69"/>
      <c r="FK69"/>
      <c r="FL69"/>
      <c r="FP69"/>
      <c r="FQ69"/>
      <c r="FU69"/>
      <c r="FV69"/>
      <c r="FX69"/>
      <c r="FZ69"/>
      <c r="GA69"/>
      <c r="GE69"/>
      <c r="GF69"/>
      <c r="GJ69"/>
      <c r="GK69"/>
      <c r="GO69"/>
      <c r="GP69"/>
      <c r="GT69"/>
      <c r="GU69"/>
      <c r="GY69"/>
      <c r="GZ69"/>
      <c r="HD69"/>
      <c r="HE69"/>
      <c r="HI69"/>
      <c r="HJ69"/>
    </row>
    <row r="70" spans="1:218">
      <c r="A70"/>
      <c r="B70"/>
      <c r="C70"/>
      <c r="D70"/>
      <c r="E70"/>
      <c r="F70"/>
      <c r="K70"/>
      <c r="L70"/>
      <c r="P70"/>
      <c r="Q70"/>
      <c r="R70"/>
      <c r="V70"/>
      <c r="W70"/>
      <c r="X70"/>
      <c r="AB70"/>
      <c r="AC70"/>
      <c r="AD70"/>
      <c r="AH70"/>
      <c r="AI70"/>
      <c r="AJ70"/>
      <c r="AN70"/>
      <c r="AO70" s="37"/>
      <c r="AP70"/>
      <c r="AT70"/>
      <c r="AU70"/>
      <c r="AV70"/>
      <c r="AW70"/>
      <c r="AZ70"/>
      <c r="BA70"/>
      <c r="BB70"/>
      <c r="BE70"/>
      <c r="BF70"/>
      <c r="BG70"/>
      <c r="BH70"/>
      <c r="BL70"/>
      <c r="BM70"/>
      <c r="BN70"/>
      <c r="BR70"/>
      <c r="BS70"/>
      <c r="BT70"/>
      <c r="BX70"/>
      <c r="BY70"/>
      <c r="BZ70"/>
      <c r="CD70"/>
      <c r="CE70"/>
      <c r="CH70"/>
      <c r="CI70"/>
      <c r="CJ70"/>
      <c r="CM70"/>
      <c r="CN70"/>
      <c r="CO70"/>
      <c r="CS70"/>
      <c r="CT70"/>
      <c r="CX70"/>
      <c r="CY70"/>
      <c r="DC70"/>
      <c r="DD70"/>
      <c r="DH70"/>
      <c r="DM70"/>
      <c r="DN70"/>
      <c r="DR70"/>
      <c r="DS70"/>
      <c r="DW70"/>
      <c r="DX70"/>
      <c r="EB70"/>
      <c r="EG70"/>
      <c r="EH70"/>
      <c r="EL70"/>
      <c r="EM70"/>
      <c r="EQ70"/>
      <c r="ER70"/>
      <c r="EV70"/>
      <c r="EW70"/>
      <c r="FA70"/>
      <c r="FB70"/>
      <c r="FF70"/>
      <c r="FG70"/>
      <c r="FK70"/>
      <c r="FL70"/>
      <c r="FP70"/>
      <c r="FQ70"/>
      <c r="FU70"/>
      <c r="FV70"/>
      <c r="FX70"/>
      <c r="FZ70"/>
      <c r="GA70"/>
      <c r="GE70"/>
      <c r="GF70"/>
      <c r="GJ70"/>
      <c r="GK70"/>
      <c r="GO70"/>
      <c r="GP70"/>
      <c r="GT70"/>
      <c r="GU70"/>
      <c r="GY70"/>
      <c r="GZ70"/>
      <c r="HD70"/>
      <c r="HE70"/>
      <c r="HI70"/>
      <c r="HJ70"/>
    </row>
    <row r="71" spans="1:218">
      <c r="A71"/>
      <c r="B71"/>
      <c r="C71"/>
      <c r="D71"/>
      <c r="E71"/>
      <c r="F71"/>
      <c r="K71"/>
      <c r="L71"/>
      <c r="P71"/>
      <c r="Q71"/>
      <c r="R71"/>
      <c r="V71"/>
      <c r="W71"/>
      <c r="X71"/>
      <c r="AB71"/>
      <c r="AC71"/>
      <c r="AD71"/>
      <c r="AH71"/>
      <c r="AI71"/>
      <c r="AJ71"/>
      <c r="AN71"/>
      <c r="AO71" s="37"/>
      <c r="AP71"/>
      <c r="AT71"/>
      <c r="AU71"/>
      <c r="AV71"/>
      <c r="AW71"/>
      <c r="AZ71"/>
      <c r="BA71"/>
      <c r="BB71"/>
      <c r="BE71"/>
      <c r="BF71"/>
      <c r="BG71"/>
      <c r="BH71"/>
      <c r="BL71"/>
      <c r="BM71"/>
      <c r="BN71"/>
      <c r="BR71"/>
      <c r="BS71"/>
      <c r="BT71"/>
      <c r="BX71"/>
      <c r="BY71"/>
      <c r="BZ71"/>
      <c r="CD71"/>
      <c r="CE71"/>
      <c r="CH71"/>
      <c r="CI71"/>
      <c r="CJ71"/>
      <c r="CM71"/>
      <c r="CN71"/>
      <c r="CO71"/>
      <c r="CS71"/>
      <c r="CT71"/>
      <c r="CX71"/>
      <c r="CY71"/>
      <c r="DC71"/>
      <c r="DD71"/>
      <c r="DH71"/>
      <c r="DM71"/>
      <c r="DN71"/>
      <c r="DR71"/>
      <c r="DS71"/>
      <c r="DW71"/>
      <c r="DX71"/>
      <c r="EB71"/>
      <c r="EG71"/>
      <c r="EH71"/>
      <c r="EL71"/>
      <c r="EM71"/>
      <c r="EQ71"/>
      <c r="ER71"/>
      <c r="EV71"/>
      <c r="EW71"/>
      <c r="FA71"/>
      <c r="FB71"/>
      <c r="FF71"/>
      <c r="FG71"/>
      <c r="FK71"/>
      <c r="FL71"/>
      <c r="FP71"/>
      <c r="FQ71"/>
      <c r="FU71"/>
      <c r="FV71"/>
      <c r="FX71"/>
      <c r="FZ71"/>
      <c r="GA71"/>
      <c r="GE71"/>
      <c r="GF71"/>
      <c r="GJ71"/>
      <c r="GK71"/>
      <c r="GO71"/>
      <c r="GP71"/>
      <c r="GT71"/>
      <c r="GU71"/>
      <c r="GY71"/>
      <c r="GZ71"/>
      <c r="HD71"/>
      <c r="HE71"/>
      <c r="HI71"/>
      <c r="HJ71"/>
    </row>
    <row r="72" spans="1:218">
      <c r="A72"/>
      <c r="B72"/>
      <c r="C72"/>
      <c r="D72"/>
      <c r="E72"/>
      <c r="F72"/>
      <c r="K72"/>
      <c r="L72"/>
      <c r="P72"/>
      <c r="Q72"/>
      <c r="R72"/>
      <c r="V72"/>
      <c r="W72"/>
      <c r="X72"/>
      <c r="AB72"/>
      <c r="AC72"/>
      <c r="AD72"/>
      <c r="AH72"/>
      <c r="AI72"/>
      <c r="AJ72"/>
      <c r="AN72"/>
      <c r="AO72" s="37"/>
      <c r="AP72"/>
      <c r="AT72"/>
      <c r="AU72"/>
      <c r="AV72"/>
      <c r="AW72"/>
      <c r="AZ72"/>
      <c r="BA72"/>
      <c r="BB72"/>
      <c r="BE72"/>
      <c r="BF72"/>
      <c r="BG72"/>
      <c r="BH72"/>
      <c r="BL72"/>
      <c r="BM72"/>
      <c r="BN72"/>
      <c r="BR72"/>
      <c r="BS72"/>
      <c r="BT72"/>
      <c r="BX72"/>
      <c r="BY72"/>
      <c r="BZ72"/>
      <c r="CD72"/>
      <c r="CE72"/>
      <c r="CH72"/>
      <c r="CI72"/>
      <c r="CJ72"/>
      <c r="CM72"/>
      <c r="CN72"/>
      <c r="CO72"/>
      <c r="CS72"/>
      <c r="CT72"/>
      <c r="CX72"/>
      <c r="CY72"/>
      <c r="DC72"/>
      <c r="DD72"/>
      <c r="DH72"/>
      <c r="DM72"/>
      <c r="DN72"/>
      <c r="DR72"/>
      <c r="DS72"/>
      <c r="DW72"/>
      <c r="DX72"/>
      <c r="EB72"/>
      <c r="EG72"/>
      <c r="EH72"/>
      <c r="EL72"/>
      <c r="EM72"/>
      <c r="EQ72"/>
      <c r="ER72"/>
      <c r="EV72"/>
      <c r="EW72"/>
      <c r="FA72"/>
      <c r="FB72"/>
      <c r="FF72"/>
      <c r="FG72"/>
      <c r="FK72"/>
      <c r="FL72"/>
      <c r="FP72"/>
      <c r="FQ72"/>
      <c r="FU72"/>
      <c r="FV72"/>
      <c r="FX72"/>
      <c r="FZ72"/>
      <c r="GA72"/>
      <c r="GE72"/>
      <c r="GF72"/>
      <c r="GJ72"/>
      <c r="GK72"/>
      <c r="GO72"/>
      <c r="GP72"/>
      <c r="GT72"/>
      <c r="GU72"/>
      <c r="GY72"/>
      <c r="GZ72"/>
      <c r="HD72"/>
      <c r="HE72"/>
      <c r="HI72"/>
      <c r="HJ72"/>
    </row>
    <row r="73" spans="1:218">
      <c r="A73"/>
      <c r="B73"/>
      <c r="C73"/>
      <c r="D73"/>
      <c r="E73"/>
      <c r="F73"/>
      <c r="K73"/>
      <c r="L73"/>
      <c r="P73"/>
      <c r="Q73"/>
      <c r="R73"/>
      <c r="V73"/>
      <c r="W73"/>
      <c r="X73"/>
      <c r="AB73"/>
      <c r="AC73"/>
      <c r="AD73"/>
      <c r="AH73"/>
      <c r="AI73"/>
      <c r="AJ73"/>
      <c r="AN73"/>
      <c r="AO73" s="37"/>
      <c r="AP73"/>
      <c r="AT73"/>
      <c r="AU73"/>
      <c r="AV73"/>
      <c r="AW73"/>
      <c r="AZ73"/>
      <c r="BA73"/>
      <c r="BB73"/>
      <c r="BE73"/>
      <c r="BF73"/>
      <c r="BG73"/>
      <c r="BH73"/>
      <c r="BL73"/>
      <c r="BM73"/>
      <c r="BN73"/>
      <c r="BR73"/>
      <c r="BS73"/>
      <c r="BT73"/>
      <c r="BX73"/>
      <c r="BY73"/>
      <c r="BZ73"/>
      <c r="CD73"/>
      <c r="CE73"/>
      <c r="CH73"/>
      <c r="CI73"/>
      <c r="CJ73"/>
      <c r="CM73"/>
      <c r="CN73"/>
      <c r="CO73"/>
      <c r="CS73"/>
      <c r="CT73"/>
      <c r="CX73"/>
      <c r="CY73"/>
      <c r="DC73"/>
      <c r="DD73"/>
      <c r="DH73"/>
      <c r="DM73"/>
      <c r="DN73"/>
      <c r="DR73"/>
      <c r="DS73"/>
      <c r="DW73"/>
      <c r="DX73"/>
      <c r="EB73"/>
      <c r="EG73"/>
      <c r="EH73"/>
      <c r="EL73"/>
      <c r="EM73"/>
      <c r="EQ73"/>
      <c r="ER73"/>
      <c r="EV73"/>
      <c r="EW73"/>
      <c r="FA73"/>
      <c r="FB73"/>
      <c r="FF73"/>
      <c r="FG73"/>
      <c r="FK73"/>
      <c r="FL73"/>
      <c r="FP73"/>
      <c r="FQ73"/>
      <c r="FU73"/>
      <c r="FV73"/>
      <c r="FX73"/>
      <c r="FZ73"/>
      <c r="GA73"/>
      <c r="GE73"/>
      <c r="GF73"/>
      <c r="GJ73"/>
      <c r="GK73"/>
      <c r="GO73"/>
      <c r="GP73"/>
      <c r="GT73"/>
      <c r="GU73"/>
      <c r="GY73"/>
      <c r="GZ73"/>
      <c r="HD73"/>
      <c r="HE73"/>
      <c r="HI73"/>
      <c r="HJ73"/>
    </row>
    <row r="74" spans="1:218">
      <c r="A74"/>
      <c r="B74"/>
      <c r="C74"/>
      <c r="D74"/>
      <c r="E74"/>
      <c r="F74"/>
      <c r="K74"/>
      <c r="L74"/>
      <c r="P74"/>
      <c r="Q74"/>
      <c r="R74"/>
      <c r="V74"/>
      <c r="W74"/>
      <c r="X74"/>
      <c r="AB74"/>
      <c r="AC74"/>
      <c r="AD74"/>
      <c r="AH74"/>
      <c r="AI74"/>
      <c r="AJ74"/>
      <c r="AN74"/>
      <c r="AO74" s="37"/>
      <c r="AP74"/>
      <c r="AT74"/>
      <c r="AU74"/>
      <c r="AV74"/>
      <c r="AW74"/>
      <c r="AZ74"/>
      <c r="BA74"/>
      <c r="BB74"/>
      <c r="BE74"/>
      <c r="BF74"/>
      <c r="BG74"/>
      <c r="BH74"/>
      <c r="BL74"/>
      <c r="BM74"/>
      <c r="BN74"/>
      <c r="BR74"/>
      <c r="BS74"/>
      <c r="BT74"/>
      <c r="BX74"/>
      <c r="BY74"/>
      <c r="BZ74"/>
      <c r="CD74"/>
      <c r="CE74"/>
      <c r="CH74"/>
      <c r="CI74"/>
      <c r="CJ74"/>
      <c r="CM74"/>
      <c r="CN74"/>
      <c r="CO74"/>
      <c r="CS74"/>
      <c r="CT74"/>
      <c r="CX74"/>
      <c r="CY74"/>
      <c r="DC74"/>
      <c r="DD74"/>
      <c r="DH74"/>
      <c r="DM74"/>
      <c r="DN74"/>
      <c r="DR74"/>
      <c r="DS74"/>
      <c r="DW74"/>
      <c r="DX74"/>
      <c r="EB74"/>
      <c r="EG74"/>
      <c r="EH74"/>
      <c r="EL74"/>
      <c r="EM74"/>
      <c r="EQ74"/>
      <c r="ER74"/>
      <c r="EV74"/>
      <c r="EW74"/>
      <c r="FA74"/>
      <c r="FB74"/>
      <c r="FF74"/>
      <c r="FG74"/>
      <c r="FK74"/>
      <c r="FL74"/>
      <c r="FP74"/>
      <c r="FQ74"/>
      <c r="FU74"/>
      <c r="FV74"/>
      <c r="FX74"/>
      <c r="FZ74"/>
      <c r="GA74"/>
      <c r="GE74"/>
      <c r="GF74"/>
      <c r="GJ74"/>
      <c r="GK74"/>
      <c r="GO74"/>
      <c r="GP74"/>
      <c r="GT74"/>
      <c r="GU74"/>
      <c r="GY74"/>
      <c r="GZ74"/>
      <c r="HD74"/>
      <c r="HE74"/>
      <c r="HI74"/>
      <c r="HJ74"/>
    </row>
    <row r="75" spans="1:218">
      <c r="A75"/>
      <c r="B75"/>
      <c r="C75"/>
      <c r="D75"/>
      <c r="E75"/>
      <c r="F75"/>
      <c r="K75"/>
      <c r="L75"/>
      <c r="P75"/>
      <c r="Q75"/>
      <c r="R75"/>
      <c r="V75"/>
      <c r="W75"/>
      <c r="X75"/>
      <c r="AB75"/>
      <c r="AC75"/>
      <c r="AD75"/>
      <c r="AH75"/>
      <c r="AI75"/>
      <c r="AJ75"/>
      <c r="AN75"/>
      <c r="AO75" s="37"/>
      <c r="AP75"/>
      <c r="AT75"/>
      <c r="AU75"/>
      <c r="AV75"/>
      <c r="AW75"/>
      <c r="AZ75"/>
      <c r="BA75"/>
      <c r="BB75"/>
      <c r="BE75"/>
      <c r="BF75"/>
      <c r="BG75"/>
      <c r="BH75"/>
      <c r="BL75"/>
      <c r="BM75"/>
      <c r="BN75"/>
      <c r="BR75"/>
      <c r="BS75"/>
      <c r="BT75"/>
      <c r="BX75"/>
      <c r="BY75"/>
      <c r="BZ75"/>
      <c r="CD75"/>
      <c r="CE75"/>
      <c r="CH75"/>
      <c r="CI75"/>
      <c r="CJ75"/>
      <c r="CM75"/>
      <c r="CN75"/>
      <c r="CO75"/>
      <c r="CS75"/>
      <c r="CT75"/>
      <c r="CX75"/>
      <c r="CY75"/>
      <c r="DC75"/>
      <c r="DD75"/>
      <c r="DH75"/>
      <c r="DM75"/>
      <c r="DN75"/>
      <c r="DR75"/>
      <c r="DS75"/>
      <c r="DW75"/>
      <c r="DX75"/>
      <c r="EB75"/>
      <c r="EG75"/>
      <c r="EH75"/>
      <c r="EL75"/>
      <c r="EM75"/>
      <c r="EQ75"/>
      <c r="ER75"/>
      <c r="EV75"/>
      <c r="EW75"/>
      <c r="FA75"/>
      <c r="FB75"/>
      <c r="FF75"/>
      <c r="FG75"/>
      <c r="FK75"/>
      <c r="FL75"/>
      <c r="FP75"/>
      <c r="FQ75"/>
      <c r="FU75"/>
      <c r="FV75"/>
      <c r="FX75"/>
      <c r="FZ75"/>
      <c r="GA75"/>
      <c r="GE75"/>
      <c r="GF75"/>
      <c r="GJ75"/>
      <c r="GK75"/>
      <c r="GO75"/>
      <c r="GP75"/>
      <c r="GT75"/>
      <c r="GU75"/>
      <c r="GY75"/>
      <c r="GZ75"/>
      <c r="HD75"/>
      <c r="HE75"/>
      <c r="HI75"/>
      <c r="HJ75"/>
    </row>
    <row r="76" spans="1:218">
      <c r="A76"/>
      <c r="B76"/>
      <c r="C76"/>
      <c r="D76"/>
      <c r="E76"/>
      <c r="F76"/>
      <c r="K76"/>
      <c r="L76"/>
      <c r="P76"/>
      <c r="Q76"/>
      <c r="R76"/>
      <c r="V76"/>
      <c r="W76"/>
      <c r="X76"/>
      <c r="AB76"/>
      <c r="AC76"/>
      <c r="AD76"/>
      <c r="AH76"/>
      <c r="AI76"/>
      <c r="AJ76"/>
      <c r="AN76"/>
      <c r="AO76" s="37"/>
      <c r="AP76"/>
      <c r="AT76"/>
      <c r="AU76"/>
      <c r="AV76"/>
      <c r="AW76"/>
      <c r="AZ76"/>
      <c r="BA76"/>
      <c r="BB76"/>
      <c r="BE76"/>
      <c r="BF76"/>
      <c r="BG76"/>
      <c r="BH76"/>
      <c r="BL76"/>
      <c r="BM76"/>
      <c r="BN76"/>
      <c r="BR76"/>
      <c r="BS76"/>
      <c r="BT76"/>
      <c r="BX76"/>
      <c r="BY76"/>
      <c r="BZ76"/>
      <c r="CD76"/>
      <c r="CE76"/>
      <c r="CH76"/>
      <c r="CI76"/>
      <c r="CJ76"/>
      <c r="CM76"/>
      <c r="CN76"/>
      <c r="CO76"/>
      <c r="CS76"/>
      <c r="CT76"/>
      <c r="CX76"/>
      <c r="CY76"/>
      <c r="DC76"/>
      <c r="DD76"/>
      <c r="DH76"/>
      <c r="DM76"/>
      <c r="DN76"/>
      <c r="DR76"/>
      <c r="DS76"/>
      <c r="DW76"/>
      <c r="DX76"/>
      <c r="EB76"/>
      <c r="EG76"/>
      <c r="EH76"/>
      <c r="EL76"/>
      <c r="EM76"/>
      <c r="EQ76"/>
      <c r="ER76"/>
      <c r="EV76"/>
      <c r="EW76"/>
      <c r="FA76"/>
      <c r="FB76"/>
      <c r="FF76"/>
      <c r="FG76"/>
      <c r="FK76"/>
      <c r="FL76"/>
      <c r="FP76"/>
      <c r="FQ76"/>
      <c r="FU76"/>
      <c r="FV76"/>
      <c r="FX76"/>
      <c r="FZ76"/>
      <c r="GA76"/>
      <c r="GE76"/>
      <c r="GF76"/>
      <c r="GJ76"/>
      <c r="GK76"/>
      <c r="GO76"/>
      <c r="GP76"/>
      <c r="GT76"/>
      <c r="GU76"/>
      <c r="GY76"/>
      <c r="GZ76"/>
      <c r="HD76"/>
      <c r="HE76"/>
      <c r="HI76"/>
      <c r="HJ76"/>
    </row>
    <row r="77" spans="1:218">
      <c r="A77"/>
      <c r="B77"/>
      <c r="C77"/>
      <c r="D77"/>
      <c r="E77"/>
      <c r="F77"/>
      <c r="K77"/>
      <c r="L77"/>
      <c r="P77"/>
      <c r="Q77"/>
      <c r="R77"/>
      <c r="V77"/>
      <c r="W77"/>
      <c r="X77"/>
      <c r="AB77"/>
      <c r="AC77"/>
      <c r="AD77"/>
      <c r="AH77"/>
      <c r="AI77"/>
      <c r="AJ77"/>
      <c r="AN77"/>
      <c r="AO77" s="37"/>
      <c r="AP77"/>
      <c r="AT77"/>
      <c r="AU77"/>
      <c r="AV77"/>
      <c r="AW77"/>
      <c r="AZ77"/>
      <c r="BA77"/>
      <c r="BB77"/>
      <c r="BE77"/>
      <c r="BF77"/>
      <c r="BG77"/>
      <c r="BH77"/>
      <c r="BL77"/>
      <c r="BM77"/>
      <c r="BN77"/>
      <c r="BR77"/>
      <c r="BS77"/>
      <c r="BT77"/>
      <c r="BX77"/>
      <c r="BY77"/>
      <c r="BZ77"/>
      <c r="CD77"/>
      <c r="CE77"/>
      <c r="CH77"/>
      <c r="CI77"/>
      <c r="CJ77"/>
      <c r="CM77"/>
      <c r="CN77"/>
      <c r="CO77"/>
      <c r="CS77"/>
      <c r="CT77"/>
      <c r="CX77"/>
      <c r="CY77"/>
      <c r="DC77"/>
      <c r="DD77"/>
      <c r="DH77"/>
      <c r="DM77"/>
      <c r="DN77"/>
      <c r="DR77"/>
      <c r="DS77"/>
      <c r="DW77"/>
      <c r="DX77"/>
      <c r="EB77"/>
      <c r="EG77"/>
      <c r="EH77"/>
      <c r="EL77"/>
      <c r="EM77"/>
      <c r="EQ77"/>
      <c r="ER77"/>
      <c r="EV77"/>
      <c r="EW77"/>
      <c r="FA77"/>
      <c r="FB77"/>
      <c r="FF77"/>
      <c r="FG77"/>
      <c r="FK77"/>
      <c r="FL77"/>
      <c r="FP77"/>
      <c r="FQ77"/>
      <c r="FU77"/>
      <c r="FV77"/>
      <c r="FX77"/>
      <c r="FZ77"/>
      <c r="GA77"/>
      <c r="GE77"/>
      <c r="GF77"/>
      <c r="GJ77"/>
      <c r="GK77"/>
      <c r="GO77"/>
      <c r="GP77"/>
      <c r="GT77"/>
      <c r="GU77"/>
      <c r="GY77"/>
      <c r="GZ77"/>
      <c r="HD77"/>
      <c r="HE77"/>
      <c r="HI77"/>
      <c r="HJ77"/>
    </row>
    <row r="78" spans="1:218">
      <c r="A78"/>
      <c r="B78"/>
      <c r="C78"/>
      <c r="D78"/>
      <c r="E78"/>
      <c r="F78"/>
      <c r="K78"/>
      <c r="L78"/>
      <c r="P78"/>
      <c r="Q78"/>
      <c r="R78"/>
      <c r="V78"/>
      <c r="W78"/>
      <c r="X78"/>
      <c r="AB78"/>
      <c r="AC78"/>
      <c r="AD78"/>
      <c r="AH78"/>
      <c r="AI78"/>
      <c r="AJ78"/>
      <c r="AN78"/>
      <c r="AO78" s="37"/>
      <c r="AP78"/>
      <c r="AT78"/>
      <c r="AU78"/>
      <c r="AV78"/>
      <c r="AW78"/>
      <c r="AZ78"/>
      <c r="BA78"/>
      <c r="BB78"/>
      <c r="BE78"/>
      <c r="BF78"/>
      <c r="BG78"/>
      <c r="BH78"/>
      <c r="BL78"/>
      <c r="BM78"/>
      <c r="BN78"/>
      <c r="BR78"/>
      <c r="BS78"/>
      <c r="BT78"/>
      <c r="BX78"/>
      <c r="BY78"/>
      <c r="BZ78"/>
      <c r="CD78"/>
      <c r="CE78"/>
      <c r="CH78"/>
      <c r="CI78"/>
      <c r="CJ78"/>
      <c r="CM78"/>
      <c r="CN78"/>
      <c r="CO78"/>
      <c r="CS78"/>
      <c r="CT78"/>
      <c r="CX78"/>
      <c r="CY78"/>
      <c r="DC78"/>
      <c r="DD78"/>
      <c r="DH78"/>
      <c r="DM78"/>
      <c r="DN78"/>
      <c r="DR78"/>
      <c r="DS78"/>
      <c r="DW78"/>
      <c r="DX78"/>
      <c r="EB78"/>
      <c r="EG78"/>
      <c r="EH78"/>
      <c r="EL78"/>
      <c r="EM78"/>
      <c r="EQ78"/>
      <c r="ER78"/>
      <c r="EV78"/>
      <c r="EW78"/>
      <c r="FA78"/>
      <c r="FB78"/>
      <c r="FF78"/>
      <c r="FG78"/>
      <c r="FK78"/>
      <c r="FL78"/>
      <c r="FP78"/>
      <c r="FQ78"/>
      <c r="FU78"/>
      <c r="FV78"/>
      <c r="FX78"/>
      <c r="FZ78"/>
      <c r="GA78"/>
      <c r="GE78"/>
      <c r="GF78"/>
      <c r="GJ78"/>
      <c r="GK78"/>
      <c r="GO78"/>
      <c r="GP78"/>
      <c r="GT78"/>
      <c r="GU78"/>
      <c r="GY78"/>
      <c r="GZ78"/>
      <c r="HD78"/>
      <c r="HE78"/>
      <c r="HI78"/>
      <c r="HJ78"/>
    </row>
    <row r="79" spans="1:218">
      <c r="A79"/>
      <c r="B79"/>
      <c r="C79"/>
      <c r="D79"/>
      <c r="E79"/>
      <c r="F79"/>
      <c r="K79"/>
      <c r="L79"/>
      <c r="P79"/>
      <c r="Q79"/>
      <c r="R79"/>
      <c r="V79"/>
      <c r="W79"/>
      <c r="X79"/>
      <c r="AB79"/>
      <c r="AC79"/>
      <c r="AD79"/>
      <c r="AH79"/>
      <c r="AI79"/>
      <c r="AJ79"/>
      <c r="AN79"/>
      <c r="AO79" s="37"/>
      <c r="AP79"/>
      <c r="AT79"/>
      <c r="AU79"/>
      <c r="AV79"/>
      <c r="AW79"/>
      <c r="AZ79"/>
      <c r="BA79"/>
      <c r="BB79"/>
      <c r="BE79"/>
      <c r="BF79"/>
      <c r="BG79"/>
      <c r="BH79"/>
      <c r="BL79"/>
      <c r="BM79"/>
      <c r="BN79"/>
      <c r="BR79"/>
      <c r="BS79"/>
      <c r="BT79"/>
      <c r="BX79"/>
      <c r="BY79"/>
      <c r="BZ79"/>
      <c r="CD79"/>
      <c r="CE79"/>
      <c r="CH79"/>
      <c r="CI79"/>
      <c r="CJ79"/>
      <c r="CM79"/>
      <c r="CN79"/>
      <c r="CO79"/>
      <c r="CS79"/>
      <c r="CT79"/>
      <c r="CX79"/>
      <c r="CY79"/>
      <c r="DC79"/>
      <c r="DD79"/>
      <c r="DH79"/>
      <c r="DM79"/>
      <c r="DN79"/>
      <c r="DR79"/>
      <c r="DS79"/>
      <c r="DW79"/>
      <c r="DX79"/>
      <c r="EB79"/>
      <c r="EG79"/>
      <c r="EH79"/>
      <c r="EL79"/>
      <c r="EM79"/>
      <c r="EQ79"/>
      <c r="ER79"/>
      <c r="EV79"/>
      <c r="EW79"/>
      <c r="FA79"/>
      <c r="FB79"/>
      <c r="FF79"/>
      <c r="FG79"/>
      <c r="FK79"/>
      <c r="FL79"/>
      <c r="FP79"/>
      <c r="FQ79"/>
      <c r="FU79"/>
      <c r="FV79"/>
      <c r="FX79"/>
      <c r="FZ79"/>
      <c r="GA79"/>
      <c r="GE79"/>
      <c r="GF79"/>
      <c r="GJ79"/>
      <c r="GK79"/>
      <c r="GO79"/>
      <c r="GP79"/>
      <c r="GT79"/>
      <c r="GU79"/>
      <c r="GY79"/>
      <c r="GZ79"/>
      <c r="HD79"/>
      <c r="HE79"/>
      <c r="HI79"/>
      <c r="HJ79"/>
    </row>
    <row r="80" spans="1:218">
      <c r="A80"/>
      <c r="B80"/>
      <c r="C80"/>
      <c r="D80"/>
      <c r="E80"/>
      <c r="F80"/>
      <c r="K80"/>
      <c r="L80"/>
      <c r="P80"/>
      <c r="Q80"/>
      <c r="R80"/>
      <c r="V80"/>
      <c r="W80"/>
      <c r="X80"/>
      <c r="AB80"/>
      <c r="AC80"/>
      <c r="AD80"/>
      <c r="AH80"/>
      <c r="AI80"/>
      <c r="AJ80"/>
      <c r="AN80"/>
      <c r="AO80" s="37"/>
      <c r="AP80"/>
      <c r="AT80"/>
      <c r="AU80"/>
      <c r="AV80"/>
      <c r="AW80"/>
      <c r="AZ80"/>
      <c r="BA80"/>
      <c r="BB80"/>
      <c r="BE80"/>
      <c r="BF80"/>
      <c r="BG80"/>
      <c r="BH80"/>
      <c r="BL80"/>
      <c r="BM80"/>
      <c r="BN80"/>
      <c r="BR80"/>
      <c r="BS80"/>
      <c r="BT80"/>
      <c r="BX80"/>
      <c r="BY80"/>
      <c r="BZ80"/>
      <c r="CD80"/>
      <c r="CE80"/>
      <c r="CH80"/>
      <c r="CI80"/>
      <c r="CJ80"/>
      <c r="CM80"/>
      <c r="CN80"/>
      <c r="CO80"/>
      <c r="CS80"/>
      <c r="CT80"/>
      <c r="CX80"/>
      <c r="CY80"/>
      <c r="DC80"/>
      <c r="DD80"/>
      <c r="DH80"/>
      <c r="DM80"/>
      <c r="DN80"/>
      <c r="DR80"/>
      <c r="DS80"/>
      <c r="DW80"/>
      <c r="DX80"/>
      <c r="EB80"/>
      <c r="EG80"/>
      <c r="EH80"/>
      <c r="EL80"/>
      <c r="EM80"/>
      <c r="EQ80"/>
      <c r="ER80"/>
      <c r="EV80"/>
      <c r="EW80"/>
      <c r="FA80"/>
      <c r="FB80"/>
      <c r="FF80"/>
      <c r="FG80"/>
      <c r="FK80"/>
      <c r="FL80"/>
      <c r="FP80"/>
      <c r="FQ80"/>
      <c r="FU80"/>
      <c r="FV80"/>
      <c r="FX80"/>
      <c r="FZ80"/>
      <c r="GA80"/>
      <c r="GE80"/>
      <c r="GF80"/>
      <c r="GJ80"/>
      <c r="GK80"/>
      <c r="GO80"/>
      <c r="GP80"/>
      <c r="GT80"/>
      <c r="GU80"/>
      <c r="GY80"/>
      <c r="GZ80"/>
      <c r="HD80"/>
      <c r="HE80"/>
      <c r="HI80"/>
      <c r="HJ80"/>
    </row>
    <row r="81" spans="1:218">
      <c r="A81"/>
      <c r="B81"/>
      <c r="C81"/>
      <c r="D81"/>
      <c r="E81"/>
      <c r="F81"/>
      <c r="K81"/>
      <c r="L81"/>
      <c r="P81"/>
      <c r="Q81"/>
      <c r="R81"/>
      <c r="V81"/>
      <c r="W81"/>
      <c r="X81"/>
      <c r="AB81"/>
      <c r="AC81"/>
      <c r="AD81"/>
      <c r="AH81"/>
      <c r="AI81"/>
      <c r="AJ81"/>
      <c r="AN81"/>
      <c r="AO81" s="37"/>
      <c r="AP81"/>
      <c r="AT81"/>
      <c r="AU81"/>
      <c r="AV81"/>
      <c r="AW81"/>
      <c r="AZ81"/>
      <c r="BA81"/>
      <c r="BB81"/>
      <c r="BE81"/>
      <c r="BF81"/>
      <c r="BG81"/>
      <c r="BH81"/>
      <c r="BL81"/>
      <c r="BM81"/>
      <c r="BN81"/>
      <c r="BR81"/>
      <c r="BS81"/>
      <c r="BT81"/>
      <c r="BX81"/>
      <c r="BY81"/>
      <c r="BZ81"/>
      <c r="CD81"/>
      <c r="CE81"/>
      <c r="CH81"/>
      <c r="CI81"/>
      <c r="CJ81"/>
      <c r="CM81"/>
      <c r="CN81"/>
      <c r="CO81"/>
      <c r="CS81"/>
      <c r="CT81"/>
      <c r="CX81"/>
      <c r="CY81"/>
      <c r="DC81"/>
      <c r="DD81"/>
      <c r="DH81"/>
      <c r="DM81"/>
      <c r="DN81"/>
      <c r="DR81"/>
      <c r="DS81"/>
      <c r="DW81"/>
      <c r="DX81"/>
      <c r="EB81"/>
      <c r="EG81"/>
      <c r="EH81"/>
      <c r="EL81"/>
      <c r="EM81"/>
      <c r="EQ81"/>
      <c r="ER81"/>
      <c r="EV81"/>
      <c r="EW81"/>
      <c r="FA81"/>
      <c r="FB81"/>
      <c r="FF81"/>
      <c r="FG81"/>
      <c r="FK81"/>
      <c r="FL81"/>
      <c r="FP81"/>
      <c r="FQ81"/>
      <c r="FU81"/>
      <c r="FV81"/>
      <c r="FX81"/>
      <c r="FZ81"/>
      <c r="GA81"/>
      <c r="GE81"/>
      <c r="GF81"/>
      <c r="GJ81"/>
      <c r="GK81"/>
      <c r="GO81"/>
      <c r="GP81"/>
      <c r="GT81"/>
      <c r="GU81"/>
      <c r="GY81"/>
      <c r="GZ81"/>
      <c r="HD81"/>
      <c r="HE81"/>
      <c r="HI81"/>
      <c r="HJ81"/>
    </row>
    <row r="82" spans="1:218">
      <c r="A82"/>
      <c r="B82"/>
      <c r="C82"/>
      <c r="D82"/>
      <c r="E82"/>
      <c r="F82"/>
      <c r="K82"/>
      <c r="L82"/>
      <c r="P82"/>
      <c r="Q82"/>
      <c r="R82"/>
      <c r="V82"/>
      <c r="W82"/>
      <c r="X82"/>
      <c r="AB82"/>
      <c r="AC82"/>
      <c r="AD82"/>
      <c r="AH82"/>
      <c r="AI82"/>
      <c r="AJ82"/>
      <c r="AN82"/>
      <c r="AO82" s="37"/>
      <c r="AP82"/>
      <c r="AT82"/>
      <c r="AU82"/>
      <c r="AV82"/>
      <c r="AW82"/>
      <c r="AZ82"/>
      <c r="BA82"/>
      <c r="BB82"/>
      <c r="BE82"/>
      <c r="BF82"/>
      <c r="BG82"/>
      <c r="BH82"/>
      <c r="BL82"/>
      <c r="BM82"/>
      <c r="BN82"/>
      <c r="BR82"/>
      <c r="BS82"/>
      <c r="BT82"/>
      <c r="BX82"/>
      <c r="BY82"/>
      <c r="BZ82"/>
      <c r="CD82"/>
      <c r="CE82"/>
      <c r="CH82"/>
      <c r="CI82"/>
      <c r="CJ82"/>
      <c r="CM82"/>
      <c r="CN82"/>
      <c r="CO82"/>
      <c r="CS82"/>
      <c r="CT82"/>
      <c r="CX82"/>
      <c r="CY82"/>
      <c r="DC82"/>
      <c r="DD82"/>
      <c r="DH82"/>
      <c r="DM82"/>
      <c r="DN82"/>
      <c r="DR82"/>
      <c r="DS82"/>
      <c r="DW82"/>
      <c r="DX82"/>
      <c r="EB82"/>
      <c r="EG82"/>
      <c r="EH82"/>
      <c r="EL82"/>
      <c r="EM82"/>
      <c r="EQ82"/>
      <c r="ER82"/>
      <c r="EV82"/>
      <c r="EW82"/>
      <c r="FA82"/>
      <c r="FB82"/>
      <c r="FF82"/>
      <c r="FG82"/>
      <c r="FK82"/>
      <c r="FL82"/>
      <c r="FP82"/>
      <c r="FQ82"/>
      <c r="FU82"/>
      <c r="FV82"/>
      <c r="FX82"/>
      <c r="FZ82"/>
      <c r="GA82"/>
      <c r="GE82"/>
      <c r="GF82"/>
      <c r="GJ82"/>
      <c r="GK82"/>
      <c r="GO82"/>
      <c r="GP82"/>
      <c r="GT82"/>
      <c r="GU82"/>
      <c r="GY82"/>
      <c r="GZ82"/>
      <c r="HD82"/>
      <c r="HE82"/>
      <c r="HI82"/>
      <c r="HJ82"/>
    </row>
    <row r="83" spans="1:218">
      <c r="A83"/>
      <c r="B83"/>
      <c r="C83"/>
      <c r="D83"/>
      <c r="E83"/>
      <c r="F83"/>
      <c r="K83"/>
      <c r="L83"/>
      <c r="P83"/>
      <c r="Q83"/>
      <c r="R83"/>
      <c r="V83"/>
      <c r="W83"/>
      <c r="X83"/>
      <c r="AB83"/>
      <c r="AC83"/>
      <c r="AD83"/>
      <c r="AH83"/>
      <c r="AI83"/>
      <c r="AJ83"/>
      <c r="AN83"/>
      <c r="AO83" s="37"/>
      <c r="AP83"/>
      <c r="AT83"/>
      <c r="AU83"/>
      <c r="AV83"/>
      <c r="AW83"/>
      <c r="AZ83"/>
      <c r="BA83"/>
      <c r="BB83"/>
      <c r="BE83"/>
      <c r="BF83"/>
      <c r="BG83"/>
      <c r="BH83"/>
      <c r="BL83"/>
      <c r="BM83"/>
      <c r="BN83"/>
      <c r="BR83"/>
      <c r="BS83"/>
      <c r="BT83"/>
      <c r="BX83"/>
      <c r="BY83"/>
      <c r="BZ83"/>
      <c r="CD83"/>
      <c r="CE83"/>
      <c r="CH83"/>
      <c r="CI83"/>
      <c r="CJ83"/>
      <c r="CM83"/>
      <c r="CN83"/>
      <c r="CO83"/>
      <c r="CS83"/>
      <c r="CT83"/>
      <c r="CX83"/>
      <c r="CY83"/>
      <c r="DC83"/>
      <c r="DD83"/>
      <c r="DH83"/>
      <c r="DM83"/>
      <c r="DN83"/>
      <c r="DR83"/>
      <c r="DS83"/>
      <c r="DW83"/>
      <c r="DX83"/>
      <c r="EB83"/>
      <c r="EG83"/>
      <c r="EH83"/>
      <c r="EL83"/>
      <c r="EM83"/>
      <c r="EQ83"/>
      <c r="ER83"/>
      <c r="EV83"/>
      <c r="EW83"/>
      <c r="FA83"/>
      <c r="FB83"/>
      <c r="FF83"/>
      <c r="FG83"/>
      <c r="FK83"/>
      <c r="FL83"/>
      <c r="FP83"/>
      <c r="FQ83"/>
      <c r="FU83"/>
      <c r="FV83"/>
      <c r="FX83"/>
      <c r="FZ83"/>
      <c r="GA83"/>
      <c r="GE83"/>
      <c r="GF83"/>
      <c r="GJ83"/>
      <c r="GK83"/>
      <c r="GO83"/>
      <c r="GP83"/>
      <c r="GT83"/>
      <c r="GU83"/>
      <c r="GY83"/>
      <c r="GZ83"/>
      <c r="HD83"/>
      <c r="HE83"/>
      <c r="HI83"/>
      <c r="HJ83"/>
    </row>
    <row r="84" spans="1:218">
      <c r="A84"/>
      <c r="B84"/>
      <c r="C84"/>
      <c r="D84"/>
      <c r="E84"/>
      <c r="F84"/>
      <c r="K84"/>
      <c r="L84"/>
      <c r="P84"/>
      <c r="Q84"/>
      <c r="R84"/>
      <c r="V84"/>
      <c r="W84"/>
      <c r="X84"/>
      <c r="AB84"/>
      <c r="AC84"/>
      <c r="AD84"/>
      <c r="AH84"/>
      <c r="AI84"/>
      <c r="AJ84"/>
      <c r="AN84"/>
      <c r="AO84" s="37"/>
      <c r="AP84"/>
      <c r="AT84"/>
      <c r="AU84"/>
      <c r="AV84"/>
      <c r="AW84"/>
      <c r="AZ84"/>
      <c r="BA84"/>
      <c r="BB84"/>
      <c r="BE84"/>
      <c r="BF84"/>
      <c r="BG84"/>
      <c r="BH84"/>
      <c r="BL84"/>
      <c r="BM84"/>
      <c r="BN84"/>
      <c r="BR84"/>
      <c r="BS84"/>
      <c r="BT84"/>
      <c r="BX84"/>
      <c r="BY84"/>
      <c r="BZ84"/>
      <c r="CD84"/>
      <c r="CE84"/>
      <c r="CH84"/>
      <c r="CI84"/>
      <c r="CJ84"/>
      <c r="CM84"/>
      <c r="CN84"/>
      <c r="CO84"/>
      <c r="CS84"/>
      <c r="CT84"/>
      <c r="CX84"/>
      <c r="CY84"/>
      <c r="DC84"/>
      <c r="DD84"/>
      <c r="DH84"/>
      <c r="DM84"/>
      <c r="DN84"/>
      <c r="DR84"/>
      <c r="DS84"/>
      <c r="DW84"/>
      <c r="DX84"/>
      <c r="EB84"/>
      <c r="EG84"/>
      <c r="EH84"/>
      <c r="EL84"/>
      <c r="EM84"/>
      <c r="EQ84"/>
      <c r="ER84"/>
      <c r="EV84"/>
      <c r="EW84"/>
      <c r="FA84"/>
      <c r="FB84"/>
      <c r="FF84"/>
      <c r="FG84"/>
      <c r="FK84"/>
      <c r="FL84"/>
      <c r="FP84"/>
      <c r="FQ84"/>
      <c r="FU84"/>
      <c r="FV84"/>
      <c r="FX84"/>
      <c r="FZ84"/>
      <c r="GA84"/>
      <c r="GE84"/>
      <c r="GF84"/>
      <c r="GJ84"/>
      <c r="GK84"/>
      <c r="GO84"/>
      <c r="GP84"/>
      <c r="GT84"/>
      <c r="GU84"/>
      <c r="GY84"/>
      <c r="GZ84"/>
      <c r="HD84"/>
      <c r="HE84"/>
      <c r="HI84"/>
      <c r="HJ84"/>
    </row>
    <row r="85" spans="1:218">
      <c r="A85"/>
      <c r="B85"/>
      <c r="C85"/>
      <c r="D85"/>
      <c r="E85"/>
      <c r="F85"/>
      <c r="K85"/>
      <c r="L85"/>
      <c r="P85"/>
      <c r="Q85"/>
      <c r="R85"/>
      <c r="V85"/>
      <c r="W85"/>
      <c r="X85"/>
      <c r="AB85"/>
      <c r="AC85"/>
      <c r="AD85"/>
      <c r="AH85"/>
      <c r="AI85"/>
      <c r="AJ85"/>
      <c r="AN85"/>
      <c r="AO85" s="37"/>
      <c r="AP85"/>
      <c r="AT85"/>
      <c r="AU85"/>
      <c r="AV85"/>
      <c r="AW85"/>
      <c r="AZ85"/>
      <c r="BA85"/>
      <c r="BB85"/>
      <c r="BE85"/>
      <c r="BF85"/>
      <c r="BG85"/>
      <c r="BH85"/>
      <c r="BL85"/>
      <c r="BM85"/>
      <c r="BN85"/>
      <c r="BR85"/>
      <c r="BS85"/>
      <c r="BT85"/>
      <c r="BX85"/>
      <c r="BY85"/>
      <c r="BZ85"/>
      <c r="CD85"/>
      <c r="CE85"/>
      <c r="CH85"/>
      <c r="CI85"/>
      <c r="CJ85"/>
      <c r="CM85"/>
      <c r="CN85"/>
      <c r="CO85"/>
      <c r="CS85"/>
      <c r="CT85"/>
      <c r="CX85"/>
      <c r="CY85"/>
      <c r="DC85"/>
      <c r="DD85"/>
      <c r="DH85"/>
      <c r="DM85"/>
      <c r="DN85"/>
      <c r="DR85"/>
      <c r="DS85"/>
      <c r="DW85"/>
      <c r="DX85"/>
      <c r="EB85"/>
      <c r="EG85"/>
      <c r="EH85"/>
      <c r="EL85"/>
      <c r="EM85"/>
      <c r="EQ85"/>
      <c r="ER85"/>
      <c r="EV85"/>
      <c r="EW85"/>
      <c r="FA85"/>
      <c r="FB85"/>
      <c r="FF85"/>
      <c r="FG85"/>
      <c r="FK85"/>
      <c r="FL85"/>
      <c r="FP85"/>
      <c r="FQ85"/>
      <c r="FU85"/>
      <c r="FV85"/>
      <c r="FX85"/>
      <c r="FZ85"/>
      <c r="GA85"/>
      <c r="GE85"/>
      <c r="GF85"/>
      <c r="GJ85"/>
      <c r="GK85"/>
      <c r="GO85"/>
      <c r="GP85"/>
      <c r="GT85"/>
      <c r="GU85"/>
      <c r="GY85"/>
      <c r="GZ85"/>
      <c r="HD85"/>
      <c r="HE85"/>
      <c r="HI85"/>
      <c r="HJ85"/>
    </row>
    <row r="86" spans="1:218">
      <c r="A86"/>
      <c r="B86"/>
      <c r="C86"/>
      <c r="D86"/>
      <c r="E86"/>
      <c r="F86"/>
      <c r="K86"/>
      <c r="L86"/>
      <c r="P86"/>
      <c r="Q86"/>
      <c r="R86"/>
      <c r="V86"/>
      <c r="W86"/>
      <c r="X86"/>
      <c r="AB86"/>
      <c r="AC86"/>
      <c r="AD86"/>
      <c r="AH86"/>
      <c r="AI86"/>
      <c r="AJ86"/>
      <c r="AN86"/>
      <c r="AO86" s="37"/>
      <c r="AP86"/>
      <c r="AT86"/>
      <c r="AU86"/>
      <c r="AV86"/>
      <c r="AW86"/>
      <c r="AZ86"/>
      <c r="BA86"/>
      <c r="BB86"/>
      <c r="BE86"/>
      <c r="BF86"/>
      <c r="BG86"/>
      <c r="BH86"/>
      <c r="BL86"/>
      <c r="BM86"/>
      <c r="BN86"/>
      <c r="BR86"/>
      <c r="BS86"/>
      <c r="BT86"/>
      <c r="BX86"/>
      <c r="BY86"/>
      <c r="BZ86"/>
      <c r="CD86"/>
      <c r="CE86"/>
      <c r="CH86"/>
      <c r="CI86"/>
      <c r="CJ86"/>
      <c r="CM86"/>
      <c r="CN86"/>
      <c r="CO86"/>
      <c r="CS86"/>
      <c r="CT86"/>
      <c r="CX86"/>
      <c r="CY86"/>
      <c r="DC86"/>
      <c r="DD86"/>
      <c r="DH86"/>
      <c r="DM86"/>
      <c r="DN86"/>
      <c r="DR86"/>
      <c r="DS86"/>
      <c r="DW86"/>
      <c r="DX86"/>
      <c r="EB86"/>
      <c r="EG86"/>
      <c r="EH86"/>
      <c r="EL86"/>
      <c r="EM86"/>
      <c r="EQ86"/>
      <c r="ER86"/>
      <c r="EV86"/>
      <c r="EW86"/>
      <c r="FA86"/>
      <c r="FB86"/>
      <c r="FF86"/>
      <c r="FG86"/>
      <c r="FK86"/>
      <c r="FL86"/>
      <c r="FP86"/>
      <c r="FQ86"/>
      <c r="FU86"/>
      <c r="FV86"/>
      <c r="FX86"/>
      <c r="FZ86"/>
      <c r="GA86"/>
      <c r="GE86"/>
      <c r="GF86"/>
      <c r="GJ86"/>
      <c r="GK86"/>
      <c r="GO86"/>
      <c r="GP86"/>
      <c r="GT86"/>
      <c r="GU86"/>
      <c r="GY86"/>
      <c r="GZ86"/>
      <c r="HD86"/>
      <c r="HE86"/>
      <c r="HI86"/>
      <c r="HJ86"/>
    </row>
    <row r="87" spans="1:218">
      <c r="A87"/>
      <c r="B87"/>
      <c r="C87"/>
      <c r="D87"/>
      <c r="E87"/>
      <c r="F87"/>
      <c r="K87"/>
      <c r="L87"/>
      <c r="P87"/>
      <c r="Q87"/>
      <c r="R87"/>
      <c r="V87"/>
      <c r="W87"/>
      <c r="X87"/>
      <c r="AB87"/>
      <c r="AC87"/>
      <c r="AD87"/>
      <c r="AH87"/>
      <c r="AI87"/>
      <c r="AJ87"/>
      <c r="AN87"/>
      <c r="AO87" s="37"/>
      <c r="AP87"/>
      <c r="AT87"/>
      <c r="AU87"/>
      <c r="AV87"/>
      <c r="AW87"/>
      <c r="AZ87"/>
      <c r="BA87"/>
      <c r="BB87"/>
      <c r="BE87"/>
      <c r="BF87"/>
      <c r="BG87"/>
      <c r="BH87"/>
      <c r="BL87"/>
      <c r="BM87"/>
      <c r="BN87"/>
      <c r="BR87"/>
      <c r="BS87"/>
      <c r="BT87"/>
      <c r="BX87"/>
      <c r="BY87"/>
      <c r="BZ87"/>
      <c r="CD87"/>
      <c r="CE87"/>
      <c r="CH87"/>
      <c r="CI87"/>
      <c r="CJ87"/>
      <c r="CM87"/>
      <c r="CN87"/>
      <c r="CO87"/>
      <c r="CS87"/>
      <c r="CT87"/>
      <c r="CX87"/>
      <c r="CY87"/>
      <c r="DC87"/>
      <c r="DD87"/>
      <c r="DH87"/>
      <c r="DM87"/>
      <c r="DN87"/>
      <c r="DR87"/>
      <c r="DS87"/>
      <c r="DW87"/>
      <c r="DX87"/>
      <c r="EB87"/>
      <c r="EG87"/>
      <c r="EH87"/>
      <c r="EL87"/>
      <c r="EM87"/>
      <c r="EQ87"/>
      <c r="ER87"/>
      <c r="EV87"/>
      <c r="EW87"/>
      <c r="FA87"/>
      <c r="FB87"/>
      <c r="FF87"/>
      <c r="FG87"/>
      <c r="FK87"/>
      <c r="FL87"/>
      <c r="FP87"/>
      <c r="FQ87"/>
      <c r="FU87"/>
      <c r="FV87"/>
      <c r="FX87"/>
      <c r="FZ87"/>
      <c r="GA87"/>
      <c r="GE87"/>
      <c r="GF87"/>
      <c r="GJ87"/>
      <c r="GK87"/>
      <c r="GO87"/>
      <c r="GP87"/>
      <c r="GT87"/>
      <c r="GU87"/>
      <c r="GY87"/>
      <c r="GZ87"/>
      <c r="HD87"/>
      <c r="HE87"/>
      <c r="HI87"/>
      <c r="HJ87"/>
    </row>
    <row r="88" spans="1:218">
      <c r="A88"/>
      <c r="B88"/>
      <c r="C88"/>
      <c r="D88"/>
      <c r="E88"/>
      <c r="F88"/>
      <c r="K88"/>
      <c r="L88"/>
      <c r="P88"/>
      <c r="Q88"/>
      <c r="R88"/>
      <c r="V88"/>
      <c r="W88"/>
      <c r="X88"/>
      <c r="AB88"/>
      <c r="AC88"/>
      <c r="AD88"/>
      <c r="AH88"/>
      <c r="AI88"/>
      <c r="AJ88"/>
      <c r="AN88"/>
      <c r="AO88" s="37"/>
      <c r="AP88"/>
      <c r="AT88"/>
      <c r="AU88"/>
      <c r="AV88"/>
      <c r="AW88"/>
      <c r="AZ88"/>
      <c r="BA88"/>
      <c r="BB88"/>
      <c r="BE88"/>
      <c r="BF88"/>
      <c r="BG88"/>
      <c r="BH88"/>
      <c r="BL88"/>
      <c r="BM88"/>
      <c r="BN88"/>
      <c r="BR88"/>
      <c r="BS88"/>
      <c r="BT88"/>
      <c r="BX88"/>
      <c r="BY88"/>
      <c r="BZ88"/>
      <c r="CD88"/>
      <c r="CE88"/>
      <c r="CH88"/>
      <c r="CI88"/>
      <c r="CJ88"/>
      <c r="CM88"/>
      <c r="CN88"/>
      <c r="CO88"/>
      <c r="CS88"/>
      <c r="CT88"/>
      <c r="CX88"/>
      <c r="CY88"/>
      <c r="DC88"/>
      <c r="DD88"/>
      <c r="DH88"/>
      <c r="DM88"/>
      <c r="DN88"/>
      <c r="DR88"/>
      <c r="DS88"/>
      <c r="DW88"/>
      <c r="DX88"/>
      <c r="EB88"/>
      <c r="EG88"/>
      <c r="EH88"/>
      <c r="EL88"/>
      <c r="EM88"/>
      <c r="EQ88"/>
      <c r="ER88"/>
      <c r="EV88"/>
      <c r="EW88"/>
      <c r="FA88"/>
      <c r="FB88"/>
      <c r="FF88"/>
      <c r="FG88"/>
      <c r="FK88"/>
      <c r="FL88"/>
      <c r="FP88"/>
      <c r="FQ88"/>
      <c r="FU88"/>
      <c r="FV88"/>
      <c r="FX88"/>
      <c r="FZ88"/>
      <c r="GA88"/>
      <c r="GE88"/>
      <c r="GF88"/>
      <c r="GJ88"/>
      <c r="GK88"/>
      <c r="GO88"/>
      <c r="GP88"/>
      <c r="GT88"/>
      <c r="GU88"/>
      <c r="GY88"/>
      <c r="GZ88"/>
      <c r="HD88"/>
      <c r="HE88"/>
      <c r="HI88"/>
      <c r="HJ88"/>
    </row>
    <row r="89" spans="1:218">
      <c r="A89"/>
      <c r="B89"/>
      <c r="C89"/>
      <c r="D89"/>
      <c r="E89"/>
      <c r="F89"/>
      <c r="K89"/>
      <c r="L89"/>
      <c r="P89"/>
      <c r="Q89"/>
      <c r="R89"/>
      <c r="V89"/>
      <c r="W89"/>
      <c r="X89"/>
      <c r="AB89"/>
      <c r="AC89"/>
      <c r="AD89"/>
      <c r="AH89"/>
      <c r="AI89"/>
      <c r="AJ89"/>
      <c r="AN89"/>
      <c r="AO89" s="37"/>
      <c r="AP89"/>
      <c r="AT89"/>
      <c r="AU89"/>
      <c r="AV89"/>
      <c r="AW89"/>
      <c r="AZ89"/>
      <c r="BA89"/>
      <c r="BB89"/>
      <c r="BE89"/>
      <c r="BF89"/>
      <c r="BG89"/>
      <c r="BH89"/>
      <c r="BL89"/>
      <c r="BM89"/>
      <c r="BN89"/>
      <c r="BR89"/>
      <c r="BS89"/>
      <c r="BT89"/>
      <c r="BX89"/>
      <c r="BY89"/>
      <c r="BZ89"/>
      <c r="CD89"/>
      <c r="CE89"/>
      <c r="CH89"/>
      <c r="CI89"/>
      <c r="CJ89"/>
      <c r="CM89"/>
      <c r="CN89"/>
      <c r="CO89"/>
      <c r="CS89"/>
      <c r="CT89"/>
      <c r="CX89"/>
      <c r="CY89"/>
      <c r="DC89"/>
      <c r="DD89"/>
      <c r="DH89"/>
      <c r="DM89"/>
      <c r="DN89"/>
      <c r="DR89"/>
      <c r="DS89"/>
      <c r="DW89"/>
      <c r="DX89"/>
      <c r="EB89"/>
      <c r="EG89"/>
      <c r="EH89"/>
      <c r="EL89"/>
      <c r="EM89"/>
      <c r="EQ89"/>
      <c r="ER89"/>
      <c r="EV89"/>
      <c r="EW89"/>
      <c r="FA89"/>
      <c r="FB89"/>
      <c r="FF89"/>
      <c r="FG89"/>
      <c r="FK89"/>
      <c r="FL89"/>
      <c r="FP89"/>
      <c r="FQ89"/>
      <c r="FU89"/>
      <c r="FV89"/>
      <c r="FX89"/>
      <c r="FZ89"/>
      <c r="GA89"/>
      <c r="GE89"/>
      <c r="GF89"/>
      <c r="GJ89"/>
      <c r="GK89"/>
      <c r="GO89"/>
      <c r="GP89"/>
      <c r="GT89"/>
      <c r="GU89"/>
      <c r="GY89"/>
      <c r="GZ89"/>
      <c r="HD89"/>
      <c r="HE89"/>
      <c r="HI89"/>
      <c r="HJ89"/>
    </row>
    <row r="90" spans="1:218">
      <c r="A90"/>
      <c r="B90"/>
      <c r="C90"/>
      <c r="D90"/>
      <c r="E90"/>
      <c r="F90"/>
      <c r="K90"/>
      <c r="L90"/>
      <c r="P90"/>
      <c r="Q90"/>
      <c r="R90"/>
      <c r="V90"/>
      <c r="W90"/>
      <c r="X90"/>
      <c r="AB90"/>
      <c r="AC90"/>
      <c r="AD90"/>
      <c r="AH90"/>
      <c r="AI90"/>
      <c r="AJ90"/>
      <c r="AN90"/>
      <c r="AO90" s="37"/>
      <c r="AP90"/>
      <c r="AT90"/>
      <c r="AU90"/>
      <c r="AV90"/>
      <c r="AW90"/>
      <c r="AZ90"/>
      <c r="BA90"/>
      <c r="BB90"/>
      <c r="BE90"/>
      <c r="BF90"/>
      <c r="BG90"/>
      <c r="BH90"/>
      <c r="BL90"/>
      <c r="BM90"/>
      <c r="BN90"/>
      <c r="BR90"/>
      <c r="BS90"/>
      <c r="BT90"/>
      <c r="BX90"/>
      <c r="BY90"/>
      <c r="BZ90"/>
      <c r="CD90"/>
      <c r="CE90"/>
      <c r="CH90"/>
      <c r="CI90"/>
      <c r="CJ90"/>
      <c r="CM90"/>
      <c r="CN90"/>
      <c r="CO90"/>
      <c r="CS90"/>
      <c r="CT90"/>
      <c r="CX90"/>
      <c r="CY90"/>
      <c r="DC90"/>
      <c r="DD90"/>
      <c r="DH90"/>
      <c r="DM90"/>
      <c r="DN90"/>
      <c r="DR90"/>
      <c r="DS90"/>
      <c r="DW90"/>
      <c r="DX90"/>
      <c r="EB90"/>
      <c r="EG90"/>
      <c r="EH90"/>
      <c r="EL90"/>
      <c r="EM90"/>
      <c r="EQ90"/>
      <c r="ER90"/>
      <c r="EV90"/>
      <c r="EW90"/>
      <c r="FA90"/>
      <c r="FB90"/>
      <c r="FF90"/>
      <c r="FG90"/>
      <c r="FK90"/>
      <c r="FL90"/>
      <c r="FP90"/>
      <c r="FQ90"/>
      <c r="FU90"/>
      <c r="FV90"/>
      <c r="FX90"/>
      <c r="FZ90"/>
      <c r="GA90"/>
      <c r="GE90"/>
      <c r="GF90"/>
      <c r="GJ90"/>
      <c r="GK90"/>
      <c r="GO90"/>
      <c r="GP90"/>
      <c r="GT90"/>
      <c r="GU90"/>
      <c r="GY90"/>
      <c r="GZ90"/>
      <c r="HD90"/>
      <c r="HE90"/>
      <c r="HI90"/>
      <c r="HJ90"/>
    </row>
    <row r="91" spans="1:218">
      <c r="A91"/>
      <c r="B91"/>
      <c r="C91"/>
      <c r="D91"/>
      <c r="E91"/>
      <c r="F91"/>
      <c r="K91"/>
      <c r="L91"/>
      <c r="P91"/>
      <c r="Q91"/>
      <c r="R91"/>
      <c r="V91"/>
      <c r="W91"/>
      <c r="X91"/>
      <c r="AB91"/>
      <c r="AC91"/>
      <c r="AD91"/>
      <c r="AH91"/>
      <c r="AI91"/>
      <c r="AJ91"/>
      <c r="AN91"/>
      <c r="AO91" s="37"/>
      <c r="AP91"/>
      <c r="AT91"/>
      <c r="AU91"/>
      <c r="AV91"/>
      <c r="AW91"/>
      <c r="AZ91"/>
      <c r="BA91"/>
      <c r="BB91"/>
      <c r="BE91"/>
      <c r="BF91"/>
      <c r="BG91"/>
      <c r="BH91"/>
      <c r="BL91"/>
      <c r="BM91"/>
      <c r="BN91"/>
      <c r="BR91"/>
      <c r="BS91"/>
      <c r="BT91"/>
      <c r="BX91"/>
      <c r="BY91"/>
      <c r="BZ91"/>
      <c r="CD91"/>
      <c r="CE91"/>
      <c r="CH91"/>
      <c r="CI91"/>
      <c r="CJ91"/>
      <c r="CM91"/>
      <c r="CN91"/>
      <c r="CO91"/>
      <c r="CS91"/>
      <c r="CT91"/>
      <c r="CX91"/>
      <c r="CY91"/>
      <c r="DC91"/>
      <c r="DD91"/>
      <c r="DH91"/>
      <c r="DM91"/>
      <c r="DN91"/>
      <c r="DR91"/>
      <c r="DS91"/>
      <c r="DW91"/>
      <c r="DX91"/>
      <c r="EB91"/>
      <c r="EG91"/>
      <c r="EH91"/>
      <c r="EL91"/>
      <c r="EM91"/>
      <c r="EQ91"/>
      <c r="ER91"/>
      <c r="EV91"/>
      <c r="EW91"/>
      <c r="FA91"/>
      <c r="FB91"/>
      <c r="FF91"/>
      <c r="FG91"/>
      <c r="FK91"/>
      <c r="FL91"/>
      <c r="FP91"/>
      <c r="FQ91"/>
      <c r="FU91"/>
      <c r="FV91"/>
      <c r="FX91"/>
      <c r="FZ91"/>
      <c r="GA91"/>
      <c r="GE91"/>
      <c r="GF91"/>
      <c r="GJ91"/>
      <c r="GK91"/>
      <c r="GO91"/>
      <c r="GP91"/>
      <c r="GT91"/>
      <c r="GU91"/>
      <c r="GY91"/>
      <c r="GZ91"/>
      <c r="HD91"/>
      <c r="HE91"/>
      <c r="HI91"/>
      <c r="HJ91"/>
    </row>
    <row r="92" spans="1:218">
      <c r="A92"/>
      <c r="B92"/>
      <c r="C92"/>
      <c r="D92"/>
      <c r="E92"/>
      <c r="F92"/>
      <c r="K92"/>
      <c r="L92"/>
      <c r="P92"/>
      <c r="Q92"/>
      <c r="R92"/>
      <c r="V92"/>
      <c r="W92"/>
      <c r="X92"/>
      <c r="AB92"/>
      <c r="AC92"/>
      <c r="AD92"/>
      <c r="AH92"/>
      <c r="AI92"/>
      <c r="AJ92"/>
      <c r="AN92"/>
      <c r="AO92" s="37"/>
      <c r="AP92"/>
      <c r="AT92"/>
      <c r="AU92"/>
      <c r="AV92"/>
      <c r="AW92"/>
      <c r="AZ92"/>
      <c r="BA92"/>
      <c r="BB92"/>
      <c r="BE92"/>
      <c r="BF92"/>
      <c r="BG92"/>
      <c r="BH92"/>
      <c r="BL92"/>
      <c r="BM92"/>
      <c r="BN92"/>
      <c r="BR92"/>
      <c r="BS92"/>
      <c r="BT92"/>
      <c r="BX92"/>
      <c r="BY92"/>
      <c r="BZ92"/>
      <c r="CD92"/>
      <c r="CE92"/>
      <c r="CH92"/>
      <c r="CI92"/>
      <c r="CJ92"/>
      <c r="CM92"/>
      <c r="CN92"/>
      <c r="CO92"/>
      <c r="CS92"/>
      <c r="CT92"/>
      <c r="CX92"/>
      <c r="CY92"/>
      <c r="DC92"/>
      <c r="DD92"/>
      <c r="DH92"/>
      <c r="DM92"/>
      <c r="DN92"/>
      <c r="DR92"/>
      <c r="DS92"/>
      <c r="DW92"/>
      <c r="DX92"/>
      <c r="EB92"/>
      <c r="EG92"/>
      <c r="EH92"/>
      <c r="EL92"/>
      <c r="EM92"/>
      <c r="EQ92"/>
      <c r="ER92"/>
      <c r="EV92"/>
      <c r="EW92"/>
      <c r="FA92"/>
      <c r="FB92"/>
      <c r="FF92"/>
      <c r="FG92"/>
      <c r="FK92"/>
      <c r="FL92"/>
      <c r="FP92"/>
      <c r="FQ92"/>
      <c r="FU92"/>
      <c r="FV92"/>
      <c r="FX92"/>
      <c r="FZ92"/>
      <c r="GA92"/>
      <c r="GE92"/>
      <c r="GF92"/>
      <c r="GJ92"/>
      <c r="GK92"/>
      <c r="GO92"/>
      <c r="GP92"/>
      <c r="GT92"/>
      <c r="GU92"/>
      <c r="GY92"/>
      <c r="GZ92"/>
      <c r="HD92"/>
      <c r="HE92"/>
      <c r="HI92"/>
      <c r="HJ92"/>
    </row>
    <row r="93" spans="1:218">
      <c r="A93"/>
      <c r="B93"/>
      <c r="C93"/>
      <c r="D93"/>
      <c r="E93"/>
      <c r="F93"/>
      <c r="K93"/>
      <c r="L93"/>
      <c r="P93"/>
      <c r="Q93"/>
      <c r="R93"/>
      <c r="V93"/>
      <c r="W93"/>
      <c r="X93"/>
      <c r="AB93"/>
      <c r="AC93"/>
      <c r="AD93"/>
      <c r="AH93"/>
      <c r="AI93"/>
      <c r="AJ93"/>
      <c r="AN93"/>
      <c r="AO93" s="37"/>
      <c r="AP93"/>
      <c r="AT93"/>
      <c r="AU93"/>
      <c r="AV93"/>
      <c r="AW93"/>
      <c r="AZ93"/>
      <c r="BA93"/>
      <c r="BB93"/>
      <c r="BE93"/>
      <c r="BF93"/>
      <c r="BG93"/>
      <c r="BH93"/>
      <c r="BL93"/>
      <c r="BM93"/>
      <c r="BN93"/>
      <c r="BR93"/>
      <c r="BS93"/>
      <c r="BT93"/>
      <c r="BX93"/>
      <c r="BY93"/>
      <c r="BZ93"/>
      <c r="CD93"/>
      <c r="CE93"/>
      <c r="CH93"/>
      <c r="CI93"/>
      <c r="CJ93"/>
      <c r="CM93"/>
      <c r="CN93"/>
      <c r="CO93"/>
      <c r="CS93"/>
      <c r="CT93"/>
      <c r="CX93"/>
      <c r="CY93"/>
      <c r="DC93"/>
      <c r="DD93"/>
      <c r="DH93"/>
      <c r="DM93"/>
      <c r="DN93"/>
      <c r="DR93"/>
      <c r="DS93"/>
      <c r="DW93"/>
      <c r="DX93"/>
      <c r="EB93"/>
      <c r="EG93"/>
      <c r="EH93"/>
      <c r="EL93"/>
      <c r="EM93"/>
      <c r="EQ93"/>
      <c r="ER93"/>
      <c r="EV93"/>
      <c r="EW93"/>
      <c r="FA93"/>
      <c r="FB93"/>
      <c r="FF93"/>
      <c r="FG93"/>
      <c r="FK93"/>
      <c r="FL93"/>
      <c r="FP93"/>
      <c r="FQ93"/>
      <c r="FU93"/>
      <c r="FV93"/>
      <c r="FX93"/>
      <c r="FZ93"/>
      <c r="GA93"/>
      <c r="GE93"/>
      <c r="GF93"/>
      <c r="GJ93"/>
      <c r="GK93"/>
      <c r="GO93"/>
      <c r="GP93"/>
      <c r="GT93"/>
      <c r="GU93"/>
      <c r="GY93"/>
      <c r="GZ93"/>
      <c r="HD93"/>
      <c r="HE93"/>
      <c r="HI93"/>
      <c r="HJ93"/>
    </row>
    <row r="94" spans="1:218">
      <c r="A94"/>
      <c r="B94"/>
      <c r="C94"/>
      <c r="D94"/>
      <c r="E94"/>
      <c r="F94"/>
      <c r="K94"/>
      <c r="L94"/>
      <c r="P94"/>
      <c r="Q94"/>
      <c r="R94"/>
      <c r="V94"/>
      <c r="W94"/>
      <c r="X94"/>
      <c r="AB94"/>
      <c r="AC94"/>
      <c r="AD94"/>
      <c r="AH94"/>
      <c r="AI94"/>
      <c r="AJ94"/>
      <c r="AN94"/>
      <c r="AO94" s="37"/>
      <c r="AP94"/>
      <c r="AT94"/>
      <c r="AU94"/>
      <c r="AV94"/>
      <c r="AW94"/>
      <c r="AZ94"/>
      <c r="BA94"/>
      <c r="BB94"/>
      <c r="BE94"/>
      <c r="BF94"/>
      <c r="BG94"/>
      <c r="BH94"/>
      <c r="BL94"/>
      <c r="BM94"/>
      <c r="BN94"/>
      <c r="BR94"/>
      <c r="BS94"/>
      <c r="BT94"/>
      <c r="BX94"/>
      <c r="BY94"/>
      <c r="BZ94"/>
      <c r="CD94"/>
      <c r="CE94"/>
      <c r="CH94"/>
      <c r="CI94"/>
      <c r="CJ94"/>
      <c r="CM94"/>
      <c r="CN94"/>
      <c r="CO94"/>
      <c r="CS94"/>
      <c r="CT94"/>
      <c r="CX94"/>
      <c r="CY94"/>
      <c r="DC94"/>
      <c r="DD94"/>
      <c r="DH94"/>
      <c r="DM94"/>
      <c r="DN94"/>
      <c r="DR94"/>
      <c r="DS94"/>
      <c r="DW94"/>
      <c r="DX94"/>
      <c r="EB94"/>
      <c r="EG94"/>
      <c r="EH94"/>
      <c r="EL94"/>
      <c r="EM94"/>
      <c r="EQ94"/>
      <c r="ER94"/>
      <c r="EV94"/>
      <c r="EW94"/>
      <c r="FA94"/>
      <c r="FB94"/>
      <c r="FF94"/>
      <c r="FG94"/>
      <c r="FK94"/>
      <c r="FL94"/>
      <c r="FP94"/>
      <c r="FQ94"/>
      <c r="FU94"/>
      <c r="FV94"/>
      <c r="FX94"/>
      <c r="FZ94"/>
      <c r="GA94"/>
      <c r="GE94"/>
      <c r="GF94"/>
      <c r="GJ94"/>
      <c r="GK94"/>
      <c r="GO94"/>
      <c r="GP94"/>
      <c r="GT94"/>
      <c r="GU94"/>
      <c r="GY94"/>
      <c r="GZ94"/>
      <c r="HD94"/>
      <c r="HE94"/>
      <c r="HI94"/>
      <c r="HJ94"/>
    </row>
    <row r="95" spans="1:218">
      <c r="A95"/>
      <c r="B95"/>
      <c r="C95"/>
      <c r="D95"/>
      <c r="E95"/>
      <c r="F95"/>
      <c r="K95"/>
      <c r="L95"/>
      <c r="P95"/>
      <c r="Q95"/>
      <c r="R95"/>
      <c r="V95"/>
      <c r="W95"/>
      <c r="X95"/>
      <c r="AB95"/>
      <c r="AC95"/>
      <c r="AD95"/>
      <c r="AH95"/>
      <c r="AI95"/>
      <c r="AJ95"/>
      <c r="AN95"/>
      <c r="AO95" s="37"/>
      <c r="AP95"/>
      <c r="AT95"/>
      <c r="AU95"/>
      <c r="AV95"/>
      <c r="AW95"/>
      <c r="AZ95"/>
      <c r="BA95"/>
      <c r="BB95"/>
      <c r="BE95"/>
      <c r="BF95"/>
      <c r="BG95"/>
      <c r="BH95"/>
      <c r="BL95"/>
      <c r="BM95"/>
      <c r="BN95"/>
      <c r="BR95"/>
      <c r="BS95"/>
      <c r="BT95"/>
      <c r="BX95"/>
      <c r="BY95"/>
      <c r="BZ95"/>
      <c r="CD95"/>
      <c r="CE95"/>
      <c r="CH95"/>
      <c r="CI95"/>
      <c r="CJ95"/>
      <c r="CM95"/>
      <c r="CN95"/>
      <c r="CO95"/>
      <c r="CS95"/>
      <c r="CT95"/>
      <c r="CX95"/>
      <c r="CY95"/>
      <c r="DC95"/>
      <c r="DD95"/>
      <c r="DH95"/>
      <c r="DM95"/>
      <c r="DN95"/>
      <c r="DR95"/>
      <c r="DS95"/>
      <c r="DW95"/>
      <c r="DX95"/>
      <c r="EB95"/>
      <c r="EG95"/>
      <c r="EH95"/>
      <c r="EL95"/>
      <c r="EM95"/>
      <c r="EQ95"/>
      <c r="ER95"/>
      <c r="EV95"/>
      <c r="EW95"/>
      <c r="FA95"/>
      <c r="FB95"/>
      <c r="FF95"/>
      <c r="FG95"/>
      <c r="FK95"/>
      <c r="FL95"/>
      <c r="FP95"/>
      <c r="FQ95"/>
      <c r="FU95"/>
      <c r="FV95"/>
      <c r="FX95"/>
      <c r="FZ95"/>
      <c r="GA95"/>
      <c r="GE95"/>
      <c r="GF95"/>
      <c r="GJ95"/>
      <c r="GK95"/>
      <c r="GO95"/>
      <c r="GP95"/>
      <c r="GT95"/>
      <c r="GU95"/>
      <c r="GY95"/>
      <c r="GZ95"/>
      <c r="HD95"/>
      <c r="HE95"/>
      <c r="HI95"/>
      <c r="HJ95"/>
    </row>
    <row r="96" spans="1:218">
      <c r="A96"/>
      <c r="B96"/>
      <c r="C96"/>
      <c r="D96"/>
      <c r="E96"/>
      <c r="F96"/>
      <c r="K96"/>
      <c r="L96"/>
      <c r="P96"/>
      <c r="Q96"/>
      <c r="R96"/>
      <c r="V96"/>
      <c r="W96"/>
      <c r="X96"/>
      <c r="AB96"/>
      <c r="AC96"/>
      <c r="AD96"/>
      <c r="AH96"/>
      <c r="AI96"/>
      <c r="AJ96"/>
      <c r="AN96"/>
      <c r="AO96" s="37"/>
      <c r="AP96"/>
      <c r="AT96"/>
      <c r="AU96"/>
      <c r="AV96"/>
      <c r="AW96"/>
      <c r="AZ96"/>
      <c r="BA96"/>
      <c r="BB96"/>
      <c r="BE96"/>
      <c r="BF96"/>
      <c r="BG96"/>
      <c r="BH96"/>
      <c r="BL96"/>
      <c r="BM96"/>
      <c r="BN96"/>
      <c r="BR96"/>
      <c r="BS96"/>
      <c r="BT96"/>
      <c r="BX96"/>
      <c r="BY96"/>
      <c r="BZ96"/>
      <c r="CD96"/>
      <c r="CE96"/>
      <c r="CH96"/>
      <c r="CI96"/>
      <c r="CJ96"/>
      <c r="CM96"/>
      <c r="CN96"/>
      <c r="CO96"/>
      <c r="CS96"/>
      <c r="CT96"/>
      <c r="CX96"/>
      <c r="CY96"/>
      <c r="DC96"/>
      <c r="DD96"/>
      <c r="DH96"/>
      <c r="DM96"/>
      <c r="DN96"/>
      <c r="DR96"/>
      <c r="DS96"/>
      <c r="DW96"/>
      <c r="DX96"/>
      <c r="EB96"/>
      <c r="EG96"/>
      <c r="EH96"/>
      <c r="EL96"/>
      <c r="EM96"/>
      <c r="EQ96"/>
      <c r="ER96"/>
      <c r="EV96"/>
      <c r="EW96"/>
      <c r="FA96"/>
      <c r="FB96"/>
      <c r="FF96"/>
      <c r="FG96"/>
      <c r="FK96"/>
      <c r="FL96"/>
      <c r="FP96"/>
      <c r="FQ96"/>
      <c r="FU96"/>
      <c r="FV96"/>
      <c r="FX96"/>
      <c r="FZ96"/>
      <c r="GA96"/>
      <c r="GE96"/>
      <c r="GF96"/>
      <c r="GJ96"/>
      <c r="GK96"/>
      <c r="GO96"/>
      <c r="GP96"/>
      <c r="GT96"/>
      <c r="GU96"/>
      <c r="GY96"/>
      <c r="GZ96"/>
      <c r="HD96"/>
      <c r="HE96"/>
      <c r="HI96"/>
      <c r="HJ96"/>
    </row>
    <row r="97" spans="1:218">
      <c r="A97"/>
      <c r="B97"/>
      <c r="C97"/>
      <c r="D97"/>
      <c r="E97"/>
      <c r="F97"/>
      <c r="K97"/>
      <c r="L97"/>
      <c r="P97"/>
      <c r="Q97"/>
      <c r="R97"/>
      <c r="V97"/>
      <c r="W97"/>
      <c r="X97"/>
      <c r="AB97"/>
      <c r="AC97"/>
      <c r="AD97"/>
      <c r="AH97"/>
      <c r="AI97"/>
      <c r="AJ97"/>
      <c r="AN97"/>
      <c r="AO97" s="37"/>
      <c r="AP97"/>
      <c r="AT97"/>
      <c r="AU97"/>
      <c r="AV97"/>
      <c r="AW97"/>
      <c r="AZ97"/>
      <c r="BA97"/>
      <c r="BB97"/>
      <c r="BE97"/>
      <c r="BF97"/>
      <c r="BG97"/>
      <c r="BH97"/>
      <c r="BL97"/>
      <c r="BM97"/>
      <c r="BN97"/>
      <c r="BR97"/>
      <c r="BS97"/>
      <c r="BT97"/>
      <c r="BX97"/>
      <c r="BY97"/>
      <c r="BZ97"/>
      <c r="CD97"/>
      <c r="CE97"/>
      <c r="CH97"/>
      <c r="CI97"/>
      <c r="CJ97"/>
      <c r="CM97"/>
      <c r="CN97"/>
      <c r="CO97"/>
      <c r="CS97"/>
      <c r="CT97"/>
      <c r="CX97"/>
      <c r="CY97"/>
      <c r="DC97"/>
      <c r="DD97"/>
      <c r="DH97"/>
      <c r="DM97"/>
      <c r="DN97"/>
      <c r="DR97"/>
      <c r="DS97"/>
      <c r="DW97"/>
      <c r="DX97"/>
      <c r="EB97"/>
      <c r="EG97"/>
      <c r="EH97"/>
      <c r="EL97"/>
      <c r="EM97"/>
      <c r="EQ97"/>
      <c r="ER97"/>
      <c r="EV97"/>
      <c r="EW97"/>
      <c r="FA97"/>
      <c r="FB97"/>
      <c r="FF97"/>
      <c r="FG97"/>
      <c r="FK97"/>
      <c r="FL97"/>
      <c r="FP97"/>
      <c r="FQ97"/>
      <c r="FU97"/>
      <c r="FV97"/>
      <c r="FX97"/>
      <c r="FZ97"/>
      <c r="GA97"/>
      <c r="GE97"/>
      <c r="GF97"/>
      <c r="GJ97"/>
      <c r="GK97"/>
      <c r="GO97"/>
      <c r="GP97"/>
      <c r="GT97"/>
      <c r="GU97"/>
      <c r="GY97"/>
      <c r="GZ97"/>
      <c r="HD97"/>
      <c r="HE97"/>
      <c r="HI97"/>
      <c r="HJ97"/>
    </row>
    <row r="98" spans="1:218">
      <c r="A98"/>
      <c r="B98"/>
      <c r="C98"/>
      <c r="D98"/>
      <c r="E98"/>
      <c r="F98"/>
      <c r="K98"/>
      <c r="L98"/>
      <c r="P98"/>
      <c r="Q98"/>
      <c r="R98"/>
      <c r="V98"/>
      <c r="W98"/>
      <c r="X98"/>
      <c r="AB98"/>
      <c r="AC98"/>
      <c r="AD98"/>
      <c r="AH98"/>
      <c r="AI98"/>
      <c r="AJ98"/>
      <c r="AN98"/>
      <c r="AO98" s="37"/>
      <c r="AP98"/>
      <c r="AT98"/>
      <c r="AU98"/>
      <c r="AV98"/>
      <c r="AW98"/>
      <c r="AZ98"/>
      <c r="BA98"/>
      <c r="BB98"/>
      <c r="BE98"/>
      <c r="BF98"/>
      <c r="BG98"/>
      <c r="BH98"/>
      <c r="BL98"/>
      <c r="BM98"/>
      <c r="BN98"/>
      <c r="BR98"/>
      <c r="BS98"/>
      <c r="BT98"/>
      <c r="BX98"/>
      <c r="BY98"/>
      <c r="BZ98"/>
      <c r="CD98"/>
      <c r="CE98"/>
      <c r="CH98"/>
      <c r="CI98"/>
      <c r="CJ98"/>
      <c r="CM98"/>
      <c r="CN98"/>
      <c r="CO98"/>
      <c r="CS98"/>
      <c r="CT98"/>
      <c r="CX98"/>
      <c r="CY98"/>
      <c r="DC98"/>
      <c r="DD98"/>
      <c r="DH98"/>
      <c r="DM98"/>
      <c r="DN98"/>
      <c r="DR98"/>
      <c r="DS98"/>
      <c r="DW98"/>
      <c r="DX98"/>
      <c r="EB98"/>
      <c r="EG98"/>
      <c r="EH98"/>
      <c r="EL98"/>
      <c r="EM98"/>
      <c r="EQ98"/>
      <c r="ER98"/>
      <c r="EV98"/>
      <c r="EW98"/>
      <c r="FA98"/>
      <c r="FB98"/>
      <c r="FF98"/>
      <c r="FG98"/>
      <c r="FK98"/>
      <c r="FL98"/>
      <c r="FP98"/>
      <c r="FQ98"/>
      <c r="FU98"/>
      <c r="FV98"/>
      <c r="FX98"/>
      <c r="FZ98"/>
      <c r="GA98"/>
      <c r="GE98"/>
      <c r="GF98"/>
      <c r="GJ98"/>
      <c r="GK98"/>
      <c r="GO98"/>
      <c r="GP98"/>
      <c r="GT98"/>
      <c r="GU98"/>
      <c r="GY98"/>
      <c r="GZ98"/>
      <c r="HD98"/>
      <c r="HE98"/>
      <c r="HI98"/>
      <c r="HJ98"/>
    </row>
    <row r="99" spans="1:218">
      <c r="A99"/>
      <c r="B99"/>
      <c r="C99"/>
      <c r="D99"/>
      <c r="E99"/>
      <c r="F99"/>
      <c r="K99"/>
      <c r="L99"/>
      <c r="P99"/>
      <c r="Q99"/>
      <c r="R99"/>
      <c r="V99"/>
      <c r="W99"/>
      <c r="X99"/>
      <c r="AB99"/>
      <c r="AC99"/>
      <c r="AD99"/>
      <c r="AH99"/>
      <c r="AI99"/>
      <c r="AJ99"/>
      <c r="AN99"/>
      <c r="AO99" s="37"/>
      <c r="AP99"/>
      <c r="AT99"/>
      <c r="AU99"/>
      <c r="AV99"/>
      <c r="AW99"/>
      <c r="AZ99"/>
      <c r="BA99"/>
      <c r="BB99"/>
      <c r="BE99"/>
      <c r="BF99"/>
      <c r="BG99"/>
      <c r="BH99"/>
      <c r="BL99"/>
      <c r="BM99"/>
      <c r="BN99"/>
      <c r="BR99"/>
      <c r="BS99"/>
      <c r="BT99"/>
      <c r="BX99"/>
      <c r="BY99"/>
      <c r="BZ99"/>
      <c r="CD99"/>
      <c r="CE99"/>
      <c r="CH99"/>
      <c r="CI99"/>
      <c r="CJ99"/>
      <c r="CM99"/>
      <c r="CN99"/>
      <c r="CO99"/>
      <c r="CS99"/>
      <c r="CT99"/>
      <c r="CX99"/>
      <c r="CY99"/>
      <c r="DC99"/>
      <c r="DD99"/>
      <c r="DH99"/>
      <c r="DM99"/>
      <c r="DN99"/>
      <c r="DR99"/>
      <c r="DS99"/>
      <c r="DW99"/>
      <c r="DX99"/>
      <c r="EB99"/>
      <c r="EG99"/>
      <c r="EH99"/>
      <c r="EL99"/>
      <c r="EM99"/>
      <c r="EQ99"/>
      <c r="ER99"/>
      <c r="EV99"/>
      <c r="EW99"/>
      <c r="FA99"/>
      <c r="FB99"/>
      <c r="FF99"/>
      <c r="FG99"/>
      <c r="FK99"/>
      <c r="FL99"/>
      <c r="FP99"/>
      <c r="FQ99"/>
      <c r="FU99"/>
      <c r="FV99"/>
      <c r="FX99"/>
      <c r="FZ99"/>
      <c r="GA99"/>
      <c r="GE99"/>
      <c r="GF99"/>
      <c r="GJ99"/>
      <c r="GK99"/>
      <c r="GO99"/>
      <c r="GP99"/>
      <c r="GT99"/>
      <c r="GU99"/>
      <c r="GY99"/>
      <c r="GZ99"/>
      <c r="HD99"/>
      <c r="HE99"/>
      <c r="HI99"/>
      <c r="HJ99"/>
    </row>
    <row r="100" spans="1:218">
      <c r="A100"/>
      <c r="B100"/>
      <c r="C100"/>
      <c r="D100"/>
      <c r="E100"/>
      <c r="F100"/>
      <c r="K100"/>
      <c r="L100"/>
      <c r="P100"/>
      <c r="Q100"/>
      <c r="R100"/>
      <c r="V100"/>
      <c r="W100"/>
      <c r="X100"/>
      <c r="AB100"/>
      <c r="AC100"/>
      <c r="AD100"/>
      <c r="AH100"/>
      <c r="AI100"/>
      <c r="AJ100"/>
      <c r="AN100"/>
      <c r="AO100" s="37"/>
      <c r="AP100"/>
      <c r="AT100"/>
      <c r="AU100"/>
      <c r="AV100"/>
      <c r="AW100"/>
      <c r="AZ100"/>
      <c r="BA100"/>
      <c r="BB100"/>
      <c r="BE100"/>
      <c r="BF100"/>
      <c r="BG100"/>
      <c r="BH100"/>
      <c r="BL100"/>
      <c r="BM100"/>
      <c r="BN100"/>
      <c r="BR100"/>
      <c r="BS100"/>
      <c r="BT100"/>
      <c r="BX100"/>
      <c r="BY100"/>
      <c r="BZ100"/>
      <c r="CD100"/>
      <c r="CE100"/>
      <c r="CH100"/>
      <c r="CI100"/>
      <c r="CJ100"/>
      <c r="CM100"/>
      <c r="CN100"/>
      <c r="CO100"/>
      <c r="CS100"/>
      <c r="CT100"/>
      <c r="CX100"/>
      <c r="CY100"/>
      <c r="DC100"/>
      <c r="DD100"/>
      <c r="DH100"/>
      <c r="DM100"/>
      <c r="DN100"/>
      <c r="DR100"/>
      <c r="DS100"/>
      <c r="DW100"/>
      <c r="DX100"/>
      <c r="EB100"/>
      <c r="EG100"/>
      <c r="EH100"/>
      <c r="EL100"/>
      <c r="EM100"/>
      <c r="EQ100"/>
      <c r="ER100"/>
      <c r="EV100"/>
      <c r="EW100"/>
      <c r="FA100"/>
      <c r="FB100"/>
      <c r="FF100"/>
      <c r="FG100"/>
      <c r="FK100"/>
      <c r="FL100"/>
      <c r="FP100"/>
      <c r="FQ100"/>
      <c r="FU100"/>
      <c r="FV100"/>
      <c r="FX100"/>
      <c r="FZ100"/>
      <c r="GA100"/>
      <c r="GE100"/>
      <c r="GF100"/>
      <c r="GJ100"/>
      <c r="GK100"/>
      <c r="GO100"/>
      <c r="GP100"/>
      <c r="GT100"/>
      <c r="GU100"/>
      <c r="GY100"/>
      <c r="GZ100"/>
      <c r="HD100"/>
      <c r="HE100"/>
      <c r="HI100"/>
      <c r="HJ100"/>
    </row>
    <row r="101" spans="1:218">
      <c r="A101"/>
      <c r="B101"/>
      <c r="C101"/>
      <c r="D101"/>
      <c r="E101"/>
      <c r="F101"/>
      <c r="K101"/>
      <c r="L101"/>
      <c r="P101"/>
      <c r="Q101"/>
      <c r="R101"/>
      <c r="V101"/>
      <c r="W101"/>
      <c r="X101"/>
      <c r="AB101"/>
      <c r="AC101"/>
      <c r="AD101"/>
      <c r="AH101"/>
      <c r="AI101"/>
      <c r="AJ101"/>
      <c r="AN101"/>
      <c r="AO101" s="37"/>
      <c r="AP101"/>
      <c r="AT101"/>
      <c r="AU101"/>
      <c r="AV101"/>
      <c r="AW101"/>
      <c r="AZ101"/>
      <c r="BA101"/>
      <c r="BB101"/>
      <c r="BE101"/>
      <c r="BF101"/>
      <c r="BG101"/>
      <c r="BH101"/>
      <c r="BL101"/>
      <c r="BM101"/>
      <c r="BN101"/>
      <c r="BR101"/>
      <c r="BS101"/>
      <c r="BT101"/>
      <c r="BX101"/>
      <c r="BY101"/>
      <c r="BZ101"/>
      <c r="CD101"/>
      <c r="CE101"/>
      <c r="CH101"/>
      <c r="CI101"/>
      <c r="CJ101"/>
      <c r="CM101"/>
      <c r="CN101"/>
      <c r="CO101"/>
      <c r="CS101"/>
      <c r="CT101"/>
      <c r="CX101"/>
      <c r="CY101"/>
      <c r="DC101"/>
      <c r="DD101"/>
      <c r="DH101"/>
      <c r="DM101"/>
      <c r="DN101"/>
      <c r="DR101"/>
      <c r="DS101"/>
      <c r="DW101"/>
      <c r="DX101"/>
      <c r="EB101"/>
      <c r="EG101"/>
      <c r="EH101"/>
      <c r="EL101"/>
      <c r="EM101"/>
      <c r="EQ101"/>
      <c r="ER101"/>
      <c r="EV101"/>
      <c r="EW101"/>
      <c r="FA101"/>
      <c r="FB101"/>
      <c r="FF101"/>
      <c r="FG101"/>
      <c r="FK101"/>
      <c r="FL101"/>
      <c r="FP101"/>
      <c r="FQ101"/>
      <c r="FU101"/>
      <c r="FV101"/>
      <c r="FX101"/>
      <c r="FZ101"/>
      <c r="GA101"/>
      <c r="GE101"/>
      <c r="GF101"/>
      <c r="GJ101"/>
      <c r="GK101"/>
      <c r="GO101"/>
      <c r="GP101"/>
      <c r="GT101"/>
      <c r="GU101"/>
      <c r="GY101"/>
      <c r="GZ101"/>
      <c r="HD101"/>
      <c r="HE101"/>
      <c r="HI101"/>
      <c r="HJ101"/>
    </row>
    <row r="102" spans="1:218">
      <c r="A102"/>
      <c r="B102"/>
      <c r="C102"/>
      <c r="D102"/>
      <c r="E102"/>
      <c r="F102"/>
      <c r="K102"/>
      <c r="L102"/>
      <c r="P102"/>
      <c r="Q102"/>
      <c r="R102"/>
      <c r="V102"/>
      <c r="W102"/>
      <c r="X102"/>
      <c r="AB102"/>
      <c r="AC102"/>
      <c r="AD102"/>
      <c r="AH102"/>
      <c r="AI102"/>
      <c r="AJ102"/>
      <c r="AN102"/>
      <c r="AO102" s="37"/>
      <c r="AP102"/>
      <c r="AT102"/>
      <c r="AU102"/>
      <c r="AV102"/>
      <c r="AW102"/>
      <c r="AZ102"/>
      <c r="BA102"/>
      <c r="BB102"/>
      <c r="BE102"/>
      <c r="BF102"/>
      <c r="BG102"/>
      <c r="BH102"/>
      <c r="BL102"/>
      <c r="BM102"/>
      <c r="BN102"/>
      <c r="BR102"/>
      <c r="BS102"/>
      <c r="BT102"/>
      <c r="BX102"/>
      <c r="BY102"/>
      <c r="BZ102"/>
      <c r="CD102"/>
      <c r="CE102"/>
      <c r="CH102"/>
      <c r="CI102"/>
      <c r="CJ102"/>
      <c r="CM102"/>
      <c r="CN102"/>
      <c r="CO102"/>
      <c r="CS102"/>
      <c r="CT102"/>
      <c r="CX102"/>
      <c r="CY102"/>
      <c r="DC102"/>
      <c r="DD102"/>
      <c r="DH102"/>
      <c r="DM102"/>
      <c r="DN102"/>
      <c r="DR102"/>
      <c r="DS102"/>
      <c r="DW102"/>
      <c r="DX102"/>
      <c r="EB102"/>
      <c r="EG102"/>
      <c r="EH102"/>
      <c r="EL102"/>
      <c r="EM102"/>
      <c r="EQ102"/>
      <c r="ER102"/>
      <c r="EV102"/>
      <c r="EW102"/>
      <c r="FA102"/>
      <c r="FB102"/>
      <c r="FF102"/>
      <c r="FG102"/>
      <c r="FK102"/>
      <c r="FL102"/>
      <c r="FP102"/>
      <c r="FQ102"/>
      <c r="FU102"/>
      <c r="FV102"/>
      <c r="FX102"/>
      <c r="FZ102"/>
      <c r="GA102"/>
      <c r="GE102"/>
      <c r="GF102"/>
      <c r="GJ102"/>
      <c r="GK102"/>
      <c r="GO102"/>
      <c r="GP102"/>
      <c r="GT102"/>
      <c r="GU102"/>
      <c r="GY102"/>
      <c r="GZ102"/>
      <c r="HD102"/>
      <c r="HE102"/>
      <c r="HI102"/>
      <c r="HJ102"/>
    </row>
    <row r="103" spans="1:218">
      <c r="A103"/>
      <c r="B103"/>
      <c r="C103"/>
      <c r="D103"/>
      <c r="E103"/>
      <c r="F103"/>
      <c r="K103"/>
      <c r="L103"/>
      <c r="P103"/>
      <c r="Q103"/>
      <c r="R103"/>
      <c r="V103"/>
      <c r="W103"/>
      <c r="X103"/>
      <c r="AB103"/>
      <c r="AC103"/>
      <c r="AD103"/>
      <c r="AH103"/>
      <c r="AI103"/>
      <c r="AJ103"/>
      <c r="AN103"/>
      <c r="AO103" s="37"/>
      <c r="AP103"/>
      <c r="AT103"/>
      <c r="AU103"/>
      <c r="AV103"/>
      <c r="AW103"/>
      <c r="AZ103"/>
      <c r="BA103"/>
      <c r="BB103"/>
      <c r="BE103"/>
      <c r="BF103"/>
      <c r="BG103"/>
      <c r="BH103"/>
      <c r="BL103"/>
      <c r="BM103"/>
      <c r="BN103"/>
      <c r="BR103"/>
      <c r="BS103"/>
      <c r="BT103"/>
      <c r="BX103"/>
      <c r="BY103"/>
      <c r="BZ103"/>
      <c r="CD103"/>
      <c r="CE103"/>
      <c r="CH103"/>
      <c r="CI103"/>
      <c r="CJ103"/>
      <c r="CM103"/>
      <c r="CN103"/>
      <c r="CO103"/>
      <c r="CS103"/>
      <c r="CT103"/>
      <c r="CX103"/>
      <c r="CY103"/>
      <c r="DC103"/>
      <c r="DD103"/>
      <c r="DH103"/>
      <c r="DM103"/>
      <c r="DN103"/>
      <c r="DR103"/>
      <c r="DS103"/>
      <c r="DW103"/>
      <c r="DX103"/>
      <c r="EB103"/>
      <c r="EG103"/>
      <c r="EH103"/>
      <c r="EL103"/>
      <c r="EM103"/>
      <c r="EQ103"/>
      <c r="ER103"/>
      <c r="EV103"/>
      <c r="EW103"/>
      <c r="FA103"/>
      <c r="FB103"/>
      <c r="FF103"/>
      <c r="FG103"/>
      <c r="FK103"/>
      <c r="FL103"/>
      <c r="FP103"/>
      <c r="FQ103"/>
      <c r="FU103"/>
      <c r="FV103"/>
      <c r="FX103"/>
      <c r="FZ103"/>
      <c r="GA103"/>
      <c r="GE103"/>
      <c r="GF103"/>
      <c r="GJ103"/>
      <c r="GK103"/>
      <c r="GO103"/>
      <c r="GP103"/>
      <c r="GT103"/>
      <c r="GU103"/>
      <c r="GY103"/>
      <c r="GZ103"/>
      <c r="HD103"/>
      <c r="HE103"/>
      <c r="HI103"/>
      <c r="HJ103"/>
    </row>
    <row r="104" spans="1:218">
      <c r="A104"/>
      <c r="B104"/>
      <c r="C104"/>
      <c r="D104"/>
      <c r="E104"/>
      <c r="F104"/>
      <c r="K104"/>
      <c r="L104"/>
      <c r="P104"/>
      <c r="Q104"/>
      <c r="R104"/>
      <c r="V104"/>
      <c r="W104"/>
      <c r="X104"/>
      <c r="AB104"/>
      <c r="AC104"/>
      <c r="AD104"/>
      <c r="AH104"/>
      <c r="AI104"/>
      <c r="AJ104"/>
      <c r="AN104"/>
      <c r="AO104" s="37"/>
      <c r="AP104"/>
      <c r="AT104"/>
      <c r="AU104"/>
      <c r="AV104"/>
      <c r="AW104"/>
      <c r="AZ104"/>
      <c r="BA104"/>
      <c r="BB104"/>
      <c r="BE104"/>
      <c r="BF104"/>
      <c r="BG104"/>
      <c r="BH104"/>
      <c r="BL104"/>
      <c r="BM104"/>
      <c r="BN104"/>
      <c r="BR104"/>
      <c r="BS104"/>
      <c r="BT104"/>
      <c r="BX104"/>
      <c r="BY104"/>
      <c r="BZ104"/>
      <c r="CD104"/>
      <c r="CE104"/>
      <c r="CH104"/>
      <c r="CI104"/>
      <c r="CJ104"/>
      <c r="CM104"/>
      <c r="CN104"/>
      <c r="CO104"/>
      <c r="CS104"/>
      <c r="CT104"/>
      <c r="CX104"/>
      <c r="CY104"/>
      <c r="DC104"/>
      <c r="DD104"/>
      <c r="DH104"/>
      <c r="DM104"/>
      <c r="DN104"/>
      <c r="DR104"/>
      <c r="DS104"/>
      <c r="DW104"/>
      <c r="DX104"/>
      <c r="EB104"/>
      <c r="EG104"/>
      <c r="EH104"/>
      <c r="EL104"/>
      <c r="EM104"/>
      <c r="EQ104"/>
      <c r="ER104"/>
      <c r="EV104"/>
      <c r="EW104"/>
      <c r="FA104"/>
      <c r="FB104"/>
      <c r="FF104"/>
      <c r="FG104"/>
      <c r="FK104"/>
      <c r="FL104"/>
      <c r="FP104"/>
      <c r="FQ104"/>
      <c r="FU104"/>
      <c r="FV104"/>
      <c r="FX104"/>
      <c r="FZ104"/>
      <c r="GA104"/>
      <c r="GE104"/>
      <c r="GF104"/>
      <c r="GJ104"/>
      <c r="GK104"/>
      <c r="GO104"/>
      <c r="GP104"/>
      <c r="GT104"/>
      <c r="GU104"/>
      <c r="GY104"/>
      <c r="GZ104"/>
      <c r="HD104"/>
      <c r="HE104"/>
      <c r="HI104"/>
      <c r="HJ104"/>
    </row>
    <row r="105" spans="1:218">
      <c r="A105"/>
      <c r="B105"/>
      <c r="C105"/>
      <c r="D105"/>
      <c r="E105"/>
      <c r="F105"/>
      <c r="K105"/>
      <c r="L105"/>
      <c r="P105"/>
      <c r="Q105"/>
      <c r="R105"/>
      <c r="V105"/>
      <c r="W105"/>
      <c r="X105"/>
      <c r="AB105"/>
      <c r="AC105"/>
      <c r="AD105"/>
      <c r="AH105"/>
      <c r="AI105"/>
      <c r="AJ105"/>
      <c r="AN105"/>
      <c r="AO105" s="37"/>
      <c r="AP105"/>
      <c r="AT105"/>
      <c r="AU105"/>
      <c r="AV105"/>
      <c r="AW105"/>
      <c r="AZ105"/>
      <c r="BA105"/>
      <c r="BB105"/>
      <c r="BE105"/>
      <c r="BF105"/>
      <c r="BG105"/>
      <c r="BH105"/>
      <c r="BL105"/>
      <c r="BM105"/>
      <c r="BN105"/>
      <c r="BR105"/>
      <c r="BS105"/>
      <c r="BT105"/>
      <c r="BX105"/>
      <c r="BY105"/>
      <c r="BZ105"/>
      <c r="CD105"/>
      <c r="CE105"/>
      <c r="CH105"/>
      <c r="CI105"/>
      <c r="CJ105"/>
      <c r="CM105"/>
      <c r="CN105"/>
      <c r="CO105"/>
      <c r="CS105"/>
      <c r="CT105"/>
      <c r="CX105"/>
      <c r="CY105"/>
      <c r="DC105"/>
      <c r="DD105"/>
      <c r="DH105"/>
      <c r="DM105"/>
      <c r="DN105"/>
      <c r="DR105"/>
      <c r="DS105"/>
      <c r="DW105"/>
      <c r="DX105"/>
      <c r="EB105"/>
      <c r="EG105"/>
      <c r="EH105"/>
      <c r="EL105"/>
      <c r="EM105"/>
      <c r="EQ105"/>
      <c r="ER105"/>
      <c r="EV105"/>
      <c r="EW105"/>
      <c r="FA105"/>
      <c r="FB105"/>
      <c r="FF105"/>
      <c r="FG105"/>
      <c r="FK105"/>
      <c r="FL105"/>
      <c r="FP105"/>
      <c r="FQ105"/>
      <c r="FU105"/>
      <c r="FV105"/>
      <c r="FX105"/>
      <c r="FZ105"/>
      <c r="GA105"/>
      <c r="GE105"/>
      <c r="GF105"/>
      <c r="GJ105"/>
      <c r="GK105"/>
      <c r="GO105"/>
      <c r="GP105"/>
      <c r="GT105"/>
      <c r="GU105"/>
      <c r="GY105"/>
      <c r="GZ105"/>
      <c r="HD105"/>
      <c r="HE105"/>
      <c r="HI105"/>
      <c r="HJ105"/>
    </row>
    <row r="106" spans="1:218">
      <c r="A106"/>
      <c r="B106"/>
      <c r="C106"/>
      <c r="D106"/>
      <c r="E106"/>
      <c r="F106"/>
      <c r="K106"/>
      <c r="L106"/>
      <c r="P106"/>
      <c r="Q106"/>
      <c r="R106"/>
      <c r="V106"/>
      <c r="W106"/>
      <c r="X106"/>
      <c r="AB106"/>
      <c r="AC106"/>
      <c r="AD106"/>
      <c r="AH106"/>
      <c r="AI106"/>
      <c r="AJ106"/>
      <c r="AN106"/>
      <c r="AO106" s="37"/>
      <c r="AP106"/>
      <c r="AT106"/>
      <c r="AU106"/>
      <c r="AV106"/>
      <c r="AW106"/>
      <c r="AZ106"/>
      <c r="BA106"/>
      <c r="BB106"/>
      <c r="BE106"/>
      <c r="BF106"/>
      <c r="BG106"/>
      <c r="BH106"/>
      <c r="BL106"/>
      <c r="BM106"/>
      <c r="BN106"/>
      <c r="BR106"/>
      <c r="BS106"/>
      <c r="BT106"/>
      <c r="BX106"/>
      <c r="BY106"/>
      <c r="BZ106"/>
      <c r="CD106"/>
      <c r="CE106"/>
      <c r="CH106"/>
      <c r="CI106"/>
      <c r="CJ106"/>
      <c r="CM106"/>
      <c r="CN106"/>
      <c r="CO106"/>
      <c r="CS106"/>
      <c r="CT106"/>
      <c r="CX106"/>
      <c r="CY106"/>
      <c r="DC106"/>
      <c r="DD106"/>
      <c r="DH106"/>
      <c r="DM106"/>
      <c r="DN106"/>
      <c r="DR106"/>
      <c r="DS106"/>
      <c r="DW106"/>
      <c r="DX106"/>
      <c r="EB106"/>
      <c r="EG106"/>
      <c r="EH106"/>
      <c r="EL106"/>
      <c r="EM106"/>
      <c r="EQ106"/>
      <c r="ER106"/>
      <c r="EV106"/>
      <c r="EW106"/>
      <c r="FA106"/>
      <c r="FB106"/>
      <c r="FF106"/>
      <c r="FG106"/>
      <c r="FK106"/>
      <c r="FL106"/>
      <c r="FP106"/>
      <c r="FQ106"/>
      <c r="FU106"/>
      <c r="FV106"/>
      <c r="FX106"/>
      <c r="FZ106"/>
      <c r="GA106"/>
      <c r="GE106"/>
      <c r="GF106"/>
      <c r="GJ106"/>
      <c r="GK106"/>
      <c r="GO106"/>
      <c r="GP106"/>
      <c r="GT106"/>
      <c r="GU106"/>
      <c r="GY106"/>
      <c r="GZ106"/>
      <c r="HD106"/>
      <c r="HE106"/>
      <c r="HI106"/>
      <c r="HJ106"/>
    </row>
    <row r="107" spans="1:218">
      <c r="A107"/>
      <c r="B107"/>
      <c r="C107"/>
      <c r="D107"/>
      <c r="E107"/>
      <c r="F107"/>
      <c r="K107"/>
      <c r="L107"/>
      <c r="P107"/>
      <c r="Q107"/>
      <c r="R107"/>
      <c r="V107"/>
      <c r="W107"/>
      <c r="X107"/>
      <c r="AB107"/>
      <c r="AC107"/>
      <c r="AD107"/>
      <c r="AH107"/>
      <c r="AI107"/>
      <c r="AJ107"/>
      <c r="AN107"/>
      <c r="AO107" s="37"/>
      <c r="AP107"/>
      <c r="AT107"/>
      <c r="AU107"/>
      <c r="AV107"/>
      <c r="AW107"/>
      <c r="AZ107"/>
      <c r="BA107"/>
      <c r="BB107"/>
      <c r="BE107"/>
      <c r="BF107"/>
      <c r="BG107"/>
      <c r="BH107"/>
      <c r="BL107"/>
      <c r="BM107"/>
      <c r="BN107"/>
      <c r="BR107"/>
      <c r="BS107"/>
      <c r="BT107"/>
      <c r="BX107"/>
      <c r="BY107"/>
      <c r="BZ107"/>
      <c r="CD107"/>
      <c r="CE107"/>
      <c r="CH107"/>
      <c r="CI107"/>
      <c r="CJ107"/>
      <c r="CM107"/>
      <c r="CN107"/>
      <c r="CO107"/>
      <c r="CS107"/>
      <c r="CT107"/>
      <c r="CX107"/>
      <c r="CY107"/>
      <c r="DC107"/>
      <c r="DD107"/>
      <c r="DH107"/>
      <c r="DM107"/>
      <c r="DN107"/>
      <c r="DR107"/>
      <c r="DS107"/>
      <c r="DW107"/>
      <c r="DX107"/>
      <c r="EB107"/>
      <c r="EG107"/>
      <c r="EH107"/>
      <c r="EL107"/>
      <c r="EM107"/>
      <c r="EQ107"/>
      <c r="ER107"/>
      <c r="EV107"/>
      <c r="EW107"/>
      <c r="FA107"/>
      <c r="FB107"/>
      <c r="FF107"/>
      <c r="FG107"/>
      <c r="FK107"/>
      <c r="FL107"/>
      <c r="FP107"/>
      <c r="FQ107"/>
      <c r="FU107"/>
      <c r="FV107"/>
      <c r="FX107"/>
      <c r="FZ107"/>
      <c r="GA107"/>
      <c r="GE107"/>
      <c r="GF107"/>
      <c r="GJ107"/>
      <c r="GK107"/>
      <c r="GO107"/>
      <c r="GP107"/>
      <c r="GT107"/>
      <c r="GU107"/>
      <c r="GY107"/>
      <c r="GZ107"/>
      <c r="HD107"/>
      <c r="HE107"/>
      <c r="HI107"/>
      <c r="HJ107"/>
    </row>
    <row r="108" spans="1:218">
      <c r="A108"/>
      <c r="B108"/>
      <c r="C108"/>
      <c r="D108"/>
      <c r="E108"/>
      <c r="F108"/>
      <c r="K108"/>
      <c r="L108"/>
      <c r="P108"/>
      <c r="Q108"/>
      <c r="R108"/>
      <c r="V108"/>
      <c r="W108"/>
      <c r="X108"/>
      <c r="AB108"/>
      <c r="AC108"/>
      <c r="AD108"/>
      <c r="AH108"/>
      <c r="AI108"/>
      <c r="AJ108"/>
      <c r="AN108"/>
      <c r="AO108" s="37"/>
      <c r="AP108"/>
      <c r="AT108"/>
      <c r="AU108"/>
      <c r="AV108"/>
      <c r="AW108"/>
      <c r="AZ108"/>
      <c r="BA108"/>
      <c r="BB108"/>
      <c r="BE108"/>
      <c r="BF108"/>
      <c r="BG108"/>
      <c r="BH108"/>
      <c r="BL108"/>
      <c r="BM108"/>
      <c r="BN108"/>
      <c r="BR108"/>
      <c r="BS108"/>
      <c r="BT108"/>
      <c r="BX108"/>
      <c r="BY108"/>
      <c r="BZ108"/>
      <c r="CD108"/>
      <c r="CE108"/>
      <c r="CH108"/>
      <c r="CI108"/>
      <c r="CJ108"/>
      <c r="CM108"/>
      <c r="CN108"/>
      <c r="CO108"/>
      <c r="CS108"/>
      <c r="CT108"/>
      <c r="CX108"/>
      <c r="CY108"/>
      <c r="DC108"/>
      <c r="DD108"/>
      <c r="DH108"/>
      <c r="DM108"/>
      <c r="DN108"/>
      <c r="DR108"/>
      <c r="DS108"/>
      <c r="DW108"/>
      <c r="DX108"/>
      <c r="EB108"/>
      <c r="EG108"/>
      <c r="EH108"/>
      <c r="EL108"/>
      <c r="EM108"/>
      <c r="EQ108"/>
      <c r="ER108"/>
      <c r="EV108"/>
      <c r="EW108"/>
      <c r="FA108"/>
      <c r="FB108"/>
      <c r="FF108"/>
      <c r="FG108"/>
      <c r="FK108"/>
      <c r="FL108"/>
      <c r="FP108"/>
      <c r="FQ108"/>
      <c r="FU108"/>
      <c r="FV108"/>
      <c r="FX108"/>
      <c r="FZ108"/>
      <c r="GA108"/>
      <c r="GE108"/>
      <c r="GF108"/>
      <c r="GJ108"/>
      <c r="GK108"/>
      <c r="GO108"/>
      <c r="GP108"/>
      <c r="GT108"/>
      <c r="GU108"/>
      <c r="GY108"/>
      <c r="GZ108"/>
      <c r="HD108"/>
      <c r="HE108"/>
      <c r="HI108"/>
      <c r="HJ108"/>
    </row>
    <row r="109" spans="1:218">
      <c r="A109"/>
      <c r="B109"/>
      <c r="C109"/>
      <c r="D109"/>
      <c r="E109"/>
      <c r="F109"/>
      <c r="K109"/>
      <c r="L109"/>
      <c r="P109"/>
      <c r="Q109"/>
      <c r="R109"/>
      <c r="V109"/>
      <c r="W109"/>
      <c r="X109"/>
      <c r="AB109"/>
      <c r="AC109"/>
      <c r="AD109"/>
      <c r="AH109"/>
      <c r="AI109"/>
      <c r="AJ109"/>
      <c r="AN109"/>
      <c r="AO109" s="37"/>
      <c r="AP109"/>
      <c r="AT109"/>
      <c r="AU109"/>
      <c r="AV109"/>
      <c r="AW109"/>
      <c r="AZ109"/>
      <c r="BA109"/>
      <c r="BB109"/>
      <c r="BE109"/>
      <c r="BF109"/>
      <c r="BG109"/>
      <c r="BH109"/>
      <c r="BL109"/>
      <c r="BM109"/>
      <c r="BN109"/>
      <c r="BR109"/>
      <c r="BS109"/>
      <c r="BT109"/>
      <c r="BX109"/>
      <c r="BY109"/>
      <c r="BZ109"/>
      <c r="CD109"/>
      <c r="CE109"/>
      <c r="CH109"/>
      <c r="CI109"/>
      <c r="CJ109"/>
      <c r="CM109"/>
      <c r="CN109"/>
      <c r="CO109"/>
      <c r="CS109"/>
      <c r="CT109"/>
      <c r="CX109"/>
      <c r="CY109"/>
      <c r="DC109"/>
      <c r="DD109"/>
      <c r="DH109"/>
      <c r="DM109"/>
      <c r="DN109"/>
      <c r="DR109"/>
      <c r="DS109"/>
      <c r="DW109"/>
      <c r="DX109"/>
      <c r="EB109"/>
      <c r="EG109"/>
      <c r="EH109"/>
      <c r="EL109"/>
      <c r="EM109"/>
      <c r="EQ109"/>
      <c r="ER109"/>
      <c r="EV109"/>
      <c r="EW109"/>
      <c r="FA109"/>
      <c r="FB109"/>
      <c r="FF109"/>
      <c r="FG109"/>
      <c r="FK109"/>
      <c r="FL109"/>
      <c r="FP109"/>
      <c r="FQ109"/>
      <c r="FU109"/>
      <c r="FV109"/>
      <c r="FX109"/>
      <c r="FZ109"/>
      <c r="GA109"/>
      <c r="GE109"/>
      <c r="GF109"/>
      <c r="GJ109"/>
      <c r="GK109"/>
      <c r="GO109"/>
      <c r="GP109"/>
      <c r="GT109"/>
      <c r="GU109"/>
      <c r="GY109"/>
      <c r="GZ109"/>
      <c r="HD109"/>
      <c r="HE109"/>
      <c r="HI109"/>
      <c r="HJ109"/>
    </row>
    <row r="110" spans="1:218">
      <c r="A110"/>
      <c r="B110"/>
      <c r="C110"/>
      <c r="D110"/>
      <c r="E110"/>
      <c r="F110"/>
      <c r="K110"/>
      <c r="L110"/>
      <c r="P110"/>
      <c r="Q110"/>
      <c r="R110"/>
      <c r="V110"/>
      <c r="W110"/>
      <c r="X110"/>
      <c r="AB110"/>
      <c r="AC110"/>
      <c r="AD110"/>
      <c r="AH110"/>
      <c r="AI110"/>
      <c r="AJ110"/>
      <c r="AN110"/>
      <c r="AO110" s="37"/>
      <c r="AP110"/>
      <c r="AT110"/>
      <c r="AU110"/>
      <c r="AV110"/>
      <c r="AW110"/>
      <c r="AZ110"/>
      <c r="BA110"/>
      <c r="BB110"/>
      <c r="BE110"/>
      <c r="BF110"/>
      <c r="BG110"/>
      <c r="BH110"/>
      <c r="BL110"/>
      <c r="BM110"/>
      <c r="BN110"/>
      <c r="BR110"/>
      <c r="BS110"/>
      <c r="BT110"/>
      <c r="BX110"/>
      <c r="BY110"/>
      <c r="BZ110"/>
      <c r="CD110"/>
      <c r="CE110"/>
      <c r="CH110"/>
      <c r="CI110"/>
      <c r="CJ110"/>
      <c r="CM110"/>
      <c r="CN110"/>
      <c r="CO110"/>
      <c r="CS110"/>
      <c r="CT110"/>
      <c r="CX110"/>
      <c r="CY110"/>
      <c r="DC110"/>
      <c r="DD110"/>
      <c r="DH110"/>
      <c r="DM110"/>
      <c r="DN110"/>
      <c r="DR110"/>
      <c r="DS110"/>
      <c r="DW110"/>
      <c r="DX110"/>
      <c r="EB110"/>
      <c r="EG110"/>
      <c r="EH110"/>
      <c r="EL110"/>
      <c r="EM110"/>
      <c r="EQ110"/>
      <c r="ER110"/>
      <c r="EV110"/>
      <c r="EW110"/>
      <c r="FA110"/>
      <c r="FB110"/>
      <c r="FF110"/>
      <c r="FG110"/>
      <c r="FK110"/>
      <c r="FL110"/>
      <c r="FP110"/>
      <c r="FQ110"/>
      <c r="FU110"/>
      <c r="FV110"/>
      <c r="FX110"/>
      <c r="FZ110"/>
      <c r="GA110"/>
      <c r="GE110"/>
      <c r="GF110"/>
      <c r="GJ110"/>
      <c r="GK110"/>
      <c r="GO110"/>
      <c r="GP110"/>
      <c r="GT110"/>
      <c r="GU110"/>
      <c r="GY110"/>
      <c r="GZ110"/>
      <c r="HD110"/>
      <c r="HE110"/>
      <c r="HI110"/>
      <c r="HJ110"/>
    </row>
    <row r="111" spans="1:218">
      <c r="A111"/>
      <c r="B111"/>
      <c r="C111"/>
      <c r="D111"/>
      <c r="E111"/>
      <c r="F111"/>
      <c r="K111"/>
      <c r="L111"/>
      <c r="P111"/>
      <c r="Q111"/>
      <c r="R111"/>
      <c r="V111"/>
      <c r="W111"/>
      <c r="X111"/>
      <c r="AB111"/>
      <c r="AC111"/>
      <c r="AD111"/>
      <c r="AH111"/>
      <c r="AI111"/>
      <c r="AJ111"/>
      <c r="AN111"/>
      <c r="AO111" s="37"/>
      <c r="AP111"/>
      <c r="AT111"/>
      <c r="AU111"/>
      <c r="AV111"/>
      <c r="AW111"/>
      <c r="AZ111"/>
      <c r="BA111"/>
      <c r="BB111"/>
      <c r="BE111"/>
      <c r="BF111"/>
      <c r="BG111"/>
      <c r="BH111"/>
      <c r="BL111"/>
      <c r="BM111"/>
      <c r="BN111"/>
      <c r="BR111"/>
      <c r="BS111"/>
      <c r="BT111"/>
      <c r="BX111"/>
      <c r="BY111"/>
      <c r="BZ111"/>
      <c r="CD111"/>
      <c r="CE111"/>
      <c r="CH111"/>
      <c r="CI111"/>
      <c r="CJ111"/>
      <c r="CM111"/>
      <c r="CN111"/>
      <c r="CO111"/>
      <c r="CS111"/>
      <c r="CT111"/>
      <c r="CX111"/>
      <c r="CY111"/>
      <c r="DC111"/>
      <c r="DD111"/>
      <c r="DH111"/>
      <c r="DM111"/>
      <c r="DN111"/>
      <c r="DR111"/>
      <c r="DS111"/>
      <c r="DW111"/>
      <c r="DX111"/>
      <c r="EB111"/>
      <c r="EG111"/>
      <c r="EH111"/>
      <c r="EL111"/>
      <c r="EM111"/>
      <c r="EQ111"/>
      <c r="ER111"/>
      <c r="EV111"/>
      <c r="EW111"/>
      <c r="FA111"/>
      <c r="FB111"/>
      <c r="FF111"/>
      <c r="FG111"/>
      <c r="FK111"/>
      <c r="FL111"/>
      <c r="FP111"/>
      <c r="FQ111"/>
      <c r="FU111"/>
      <c r="FV111"/>
      <c r="FX111"/>
      <c r="FZ111"/>
      <c r="GA111"/>
      <c r="GE111"/>
      <c r="GF111"/>
      <c r="GJ111"/>
      <c r="GK111"/>
      <c r="GO111"/>
      <c r="GP111"/>
      <c r="GT111"/>
      <c r="GU111"/>
      <c r="GY111"/>
      <c r="GZ111"/>
      <c r="HD111"/>
      <c r="HE111"/>
      <c r="HI111"/>
      <c r="HJ111"/>
    </row>
    <row r="112" spans="1:218">
      <c r="A112"/>
      <c r="B112"/>
      <c r="C112"/>
      <c r="D112"/>
      <c r="E112"/>
      <c r="F112"/>
      <c r="K112"/>
      <c r="L112"/>
      <c r="P112"/>
      <c r="Q112"/>
      <c r="R112"/>
      <c r="V112"/>
      <c r="W112"/>
      <c r="X112"/>
      <c r="AB112"/>
      <c r="AC112"/>
      <c r="AD112"/>
      <c r="AH112"/>
      <c r="AI112"/>
      <c r="AJ112"/>
      <c r="AN112"/>
      <c r="AO112" s="37"/>
      <c r="AP112"/>
      <c r="AT112"/>
      <c r="AU112"/>
      <c r="AV112"/>
      <c r="AW112"/>
      <c r="AZ112"/>
      <c r="BA112"/>
      <c r="BB112"/>
      <c r="BE112"/>
      <c r="BF112"/>
      <c r="BG112"/>
      <c r="BH112"/>
      <c r="BL112"/>
      <c r="BM112"/>
      <c r="BN112"/>
      <c r="BR112"/>
      <c r="BS112"/>
      <c r="BT112"/>
      <c r="BX112"/>
      <c r="BY112"/>
      <c r="BZ112"/>
      <c r="CD112"/>
      <c r="CE112"/>
      <c r="CH112"/>
      <c r="CI112"/>
      <c r="CJ112"/>
      <c r="CM112"/>
      <c r="CN112"/>
      <c r="CO112"/>
      <c r="CS112"/>
      <c r="CT112"/>
      <c r="CX112"/>
      <c r="CY112"/>
      <c r="DC112"/>
      <c r="DD112"/>
      <c r="DH112"/>
      <c r="DM112"/>
      <c r="DN112"/>
      <c r="DR112"/>
      <c r="DS112"/>
      <c r="DW112"/>
      <c r="DX112"/>
      <c r="EB112"/>
      <c r="EG112"/>
      <c r="EH112"/>
      <c r="EL112"/>
      <c r="EM112"/>
      <c r="EQ112"/>
      <c r="ER112"/>
      <c r="EV112"/>
      <c r="EW112"/>
      <c r="FA112"/>
      <c r="FB112"/>
      <c r="FF112"/>
      <c r="FG112"/>
      <c r="FK112"/>
      <c r="FL112"/>
      <c r="FP112"/>
      <c r="FQ112"/>
      <c r="FU112"/>
      <c r="FV112"/>
      <c r="FX112"/>
      <c r="FZ112"/>
      <c r="GA112"/>
      <c r="GE112"/>
      <c r="GF112"/>
      <c r="GJ112"/>
      <c r="GK112"/>
      <c r="GO112"/>
      <c r="GP112"/>
      <c r="GT112"/>
      <c r="GU112"/>
      <c r="GY112"/>
      <c r="GZ112"/>
      <c r="HD112"/>
      <c r="HE112"/>
      <c r="HI112"/>
      <c r="HJ112"/>
    </row>
    <row r="113" spans="1:218">
      <c r="A113"/>
      <c r="B113"/>
      <c r="C113"/>
      <c r="D113"/>
      <c r="E113"/>
      <c r="F113"/>
      <c r="K113"/>
      <c r="L113"/>
      <c r="P113"/>
      <c r="Q113"/>
      <c r="R113"/>
      <c r="V113"/>
      <c r="W113"/>
      <c r="X113"/>
      <c r="AB113"/>
      <c r="AC113"/>
      <c r="AD113"/>
      <c r="AH113"/>
      <c r="AI113"/>
      <c r="AJ113"/>
      <c r="AN113"/>
      <c r="AO113" s="37"/>
      <c r="AP113"/>
      <c r="AT113"/>
      <c r="AU113"/>
      <c r="AV113"/>
      <c r="AW113"/>
      <c r="AZ113"/>
      <c r="BA113"/>
      <c r="BB113"/>
      <c r="BE113"/>
      <c r="BF113"/>
      <c r="BG113"/>
      <c r="BH113"/>
      <c r="BL113"/>
      <c r="BM113"/>
      <c r="BN113"/>
      <c r="BR113"/>
      <c r="BS113"/>
      <c r="BT113"/>
      <c r="BX113"/>
      <c r="BY113"/>
      <c r="BZ113"/>
      <c r="CD113"/>
      <c r="CE113"/>
      <c r="CH113"/>
      <c r="CI113"/>
      <c r="CJ113"/>
      <c r="CM113"/>
      <c r="CN113"/>
      <c r="CO113"/>
      <c r="CS113"/>
      <c r="CT113"/>
      <c r="CX113"/>
      <c r="CY113"/>
      <c r="DC113"/>
      <c r="DD113"/>
      <c r="DH113"/>
      <c r="DM113"/>
      <c r="DN113"/>
      <c r="DR113"/>
      <c r="DS113"/>
      <c r="DW113"/>
      <c r="DX113"/>
      <c r="EB113"/>
      <c r="EG113"/>
      <c r="EH113"/>
      <c r="EL113"/>
      <c r="EM113"/>
      <c r="EQ113"/>
      <c r="ER113"/>
      <c r="EV113"/>
      <c r="EW113"/>
      <c r="FA113"/>
      <c r="FB113"/>
      <c r="FF113"/>
      <c r="FG113"/>
      <c r="FK113"/>
      <c r="FL113"/>
      <c r="FP113"/>
      <c r="FQ113"/>
      <c r="FU113"/>
      <c r="FV113"/>
      <c r="FX113"/>
      <c r="FZ113"/>
      <c r="GA113"/>
      <c r="GE113"/>
      <c r="GF113"/>
      <c r="GJ113"/>
      <c r="GK113"/>
      <c r="GO113"/>
      <c r="GP113"/>
      <c r="GT113"/>
      <c r="GU113"/>
      <c r="GY113"/>
      <c r="GZ113"/>
      <c r="HD113"/>
      <c r="HE113"/>
      <c r="HI113"/>
      <c r="HJ113"/>
    </row>
    <row r="114" spans="1:218">
      <c r="A114"/>
      <c r="B114"/>
      <c r="C114"/>
      <c r="D114"/>
      <c r="E114"/>
      <c r="F114"/>
      <c r="K114"/>
      <c r="L114"/>
      <c r="P114"/>
      <c r="Q114"/>
      <c r="R114"/>
      <c r="V114"/>
      <c r="W114"/>
      <c r="X114"/>
      <c r="AB114"/>
      <c r="AC114"/>
      <c r="AD114"/>
      <c r="AH114"/>
      <c r="AI114"/>
      <c r="AJ114"/>
      <c r="AN114"/>
      <c r="AO114" s="37"/>
      <c r="AP114"/>
      <c r="AT114"/>
      <c r="AU114"/>
      <c r="AV114"/>
      <c r="AW114"/>
      <c r="AZ114"/>
      <c r="BA114"/>
      <c r="BB114"/>
      <c r="BE114"/>
      <c r="BF114"/>
      <c r="BG114"/>
      <c r="BH114"/>
      <c r="BL114"/>
      <c r="BM114"/>
      <c r="BN114"/>
      <c r="BR114"/>
      <c r="BS114"/>
      <c r="BT114"/>
      <c r="BX114"/>
      <c r="BY114"/>
      <c r="BZ114"/>
      <c r="CD114"/>
      <c r="CE114"/>
      <c r="CH114"/>
      <c r="CI114"/>
      <c r="CJ114"/>
      <c r="CM114"/>
      <c r="CN114"/>
      <c r="CO114"/>
      <c r="CS114"/>
      <c r="CT114"/>
      <c r="CX114"/>
      <c r="CY114"/>
      <c r="DC114"/>
      <c r="DD114"/>
      <c r="DH114"/>
      <c r="DM114"/>
      <c r="DN114"/>
      <c r="DR114"/>
      <c r="DS114"/>
      <c r="DW114"/>
      <c r="DX114"/>
      <c r="EB114"/>
      <c r="EG114"/>
      <c r="EH114"/>
      <c r="EL114"/>
      <c r="EM114"/>
      <c r="EQ114"/>
      <c r="ER114"/>
      <c r="EV114"/>
      <c r="EW114"/>
      <c r="FA114"/>
      <c r="FB114"/>
      <c r="FF114"/>
      <c r="FG114"/>
      <c r="FK114"/>
      <c r="FL114"/>
      <c r="FP114"/>
      <c r="FQ114"/>
      <c r="FU114"/>
      <c r="FV114"/>
      <c r="FX114"/>
      <c r="FZ114"/>
      <c r="GA114"/>
      <c r="GE114"/>
      <c r="GF114"/>
      <c r="GJ114"/>
      <c r="GK114"/>
      <c r="GO114"/>
      <c r="GP114"/>
      <c r="GT114"/>
      <c r="GU114"/>
      <c r="GY114"/>
      <c r="GZ114"/>
      <c r="HD114"/>
      <c r="HE114"/>
      <c r="HI114"/>
      <c r="HJ114"/>
    </row>
    <row r="115" spans="1:218">
      <c r="A115"/>
      <c r="B115"/>
      <c r="C115"/>
      <c r="D115"/>
      <c r="E115"/>
      <c r="F115"/>
      <c r="K115"/>
      <c r="L115"/>
      <c r="P115"/>
      <c r="Q115"/>
      <c r="R115"/>
      <c r="V115"/>
      <c r="W115"/>
      <c r="X115"/>
      <c r="AB115"/>
      <c r="AC115"/>
      <c r="AD115"/>
      <c r="AH115"/>
      <c r="AI115"/>
      <c r="AJ115"/>
      <c r="AN115"/>
      <c r="AO115" s="37"/>
      <c r="AP115"/>
      <c r="AT115"/>
      <c r="AU115"/>
      <c r="AV115"/>
      <c r="AW115"/>
      <c r="AZ115"/>
      <c r="BA115"/>
      <c r="BB115"/>
      <c r="BE115"/>
      <c r="BF115"/>
      <c r="BG115"/>
      <c r="BH115"/>
      <c r="BL115"/>
      <c r="BM115"/>
      <c r="BN115"/>
      <c r="BR115"/>
      <c r="BS115"/>
      <c r="BT115"/>
      <c r="BX115"/>
      <c r="BY115"/>
      <c r="BZ115"/>
      <c r="CD115"/>
      <c r="CE115"/>
      <c r="CH115"/>
      <c r="CI115"/>
      <c r="CJ115"/>
      <c r="CM115"/>
      <c r="CN115"/>
      <c r="CO115"/>
      <c r="CS115"/>
      <c r="CT115"/>
      <c r="CX115"/>
      <c r="CY115"/>
      <c r="DC115"/>
      <c r="DD115"/>
      <c r="DH115"/>
      <c r="DM115"/>
      <c r="DN115"/>
      <c r="DR115"/>
      <c r="DS115"/>
      <c r="DW115"/>
      <c r="DX115"/>
      <c r="EB115"/>
      <c r="EG115"/>
      <c r="EH115"/>
      <c r="EL115"/>
      <c r="EM115"/>
      <c r="EQ115"/>
      <c r="ER115"/>
      <c r="EV115"/>
      <c r="EW115"/>
      <c r="FA115"/>
      <c r="FB115"/>
      <c r="FF115"/>
      <c r="FG115"/>
      <c r="FK115"/>
      <c r="FL115"/>
      <c r="FP115"/>
      <c r="FQ115"/>
      <c r="FU115"/>
      <c r="FV115"/>
      <c r="FX115"/>
      <c r="FZ115"/>
      <c r="GA115"/>
      <c r="GE115"/>
      <c r="GF115"/>
      <c r="GJ115"/>
      <c r="GK115"/>
      <c r="GO115"/>
      <c r="GP115"/>
      <c r="GT115"/>
      <c r="GU115"/>
      <c r="GY115"/>
      <c r="GZ115"/>
      <c r="HD115"/>
      <c r="HE115"/>
      <c r="HI115"/>
      <c r="HJ115"/>
    </row>
    <row r="116" spans="1:218">
      <c r="A116"/>
      <c r="B116"/>
      <c r="C116"/>
      <c r="D116"/>
      <c r="E116"/>
      <c r="F116"/>
      <c r="K116"/>
      <c r="L116"/>
      <c r="P116"/>
      <c r="Q116"/>
      <c r="R116"/>
      <c r="V116"/>
      <c r="W116"/>
      <c r="X116"/>
      <c r="AB116"/>
      <c r="AC116"/>
      <c r="AD116"/>
      <c r="AH116"/>
      <c r="AI116"/>
      <c r="AJ116"/>
      <c r="AN116"/>
      <c r="AO116" s="37"/>
      <c r="AP116"/>
      <c r="AT116"/>
      <c r="AU116"/>
      <c r="AV116"/>
      <c r="AW116"/>
      <c r="AZ116"/>
      <c r="BA116"/>
      <c r="BB116"/>
      <c r="BE116"/>
      <c r="BF116"/>
      <c r="BG116"/>
      <c r="BH116"/>
      <c r="BL116"/>
      <c r="BM116"/>
      <c r="BN116"/>
      <c r="BR116"/>
      <c r="BS116"/>
      <c r="BT116"/>
      <c r="BX116"/>
      <c r="BY116"/>
      <c r="BZ116"/>
      <c r="CD116"/>
      <c r="CE116"/>
      <c r="CH116"/>
      <c r="CI116"/>
      <c r="CJ116"/>
      <c r="CM116"/>
      <c r="CN116"/>
      <c r="CO116"/>
      <c r="CS116"/>
      <c r="CT116"/>
      <c r="CX116"/>
      <c r="CY116"/>
      <c r="DC116"/>
      <c r="DD116"/>
      <c r="DH116"/>
      <c r="DM116"/>
      <c r="DN116"/>
      <c r="DR116"/>
      <c r="DS116"/>
      <c r="DW116"/>
      <c r="DX116"/>
      <c r="EB116"/>
      <c r="EG116"/>
      <c r="EH116"/>
      <c r="EL116"/>
      <c r="EM116"/>
      <c r="EQ116"/>
      <c r="ER116"/>
      <c r="EV116"/>
      <c r="EW116"/>
      <c r="FA116"/>
      <c r="FB116"/>
      <c r="FF116"/>
      <c r="FG116"/>
      <c r="FK116"/>
      <c r="FL116"/>
      <c r="FP116"/>
      <c r="FQ116"/>
      <c r="FU116"/>
      <c r="FV116"/>
      <c r="FX116"/>
      <c r="FZ116"/>
      <c r="GA116"/>
      <c r="GE116"/>
      <c r="GF116"/>
      <c r="GJ116"/>
      <c r="GK116"/>
      <c r="GO116"/>
      <c r="GP116"/>
      <c r="GT116"/>
      <c r="GU116"/>
      <c r="GY116"/>
      <c r="GZ116"/>
      <c r="HD116"/>
      <c r="HE116"/>
      <c r="HI116"/>
      <c r="HJ116"/>
    </row>
    <row r="117" spans="1:218">
      <c r="A117"/>
      <c r="B117"/>
      <c r="C117"/>
      <c r="D117"/>
      <c r="E117"/>
      <c r="F117"/>
      <c r="K117"/>
      <c r="L117"/>
      <c r="P117"/>
      <c r="Q117"/>
      <c r="R117"/>
      <c r="V117"/>
      <c r="W117"/>
      <c r="X117"/>
      <c r="AB117"/>
      <c r="AC117"/>
      <c r="AD117"/>
      <c r="AH117"/>
      <c r="AI117"/>
      <c r="AJ117"/>
      <c r="AN117"/>
      <c r="AO117" s="37"/>
      <c r="AP117"/>
      <c r="AT117"/>
      <c r="AU117"/>
      <c r="AV117"/>
      <c r="AW117"/>
      <c r="AZ117"/>
      <c r="BA117"/>
      <c r="BB117"/>
      <c r="BE117"/>
      <c r="BF117"/>
      <c r="BG117"/>
      <c r="BH117"/>
      <c r="BL117"/>
      <c r="BM117"/>
      <c r="BN117"/>
      <c r="BR117"/>
      <c r="BS117"/>
      <c r="BT117"/>
      <c r="BX117"/>
      <c r="BY117"/>
      <c r="BZ117"/>
      <c r="CD117"/>
      <c r="CE117"/>
      <c r="CH117"/>
      <c r="CI117"/>
      <c r="CJ117"/>
      <c r="CM117"/>
      <c r="CN117"/>
      <c r="CO117"/>
      <c r="CS117"/>
      <c r="CT117"/>
      <c r="CX117"/>
      <c r="CY117"/>
      <c r="DC117"/>
      <c r="DD117"/>
      <c r="DH117"/>
      <c r="DM117"/>
      <c r="DN117"/>
      <c r="DR117"/>
      <c r="DS117"/>
      <c r="DW117"/>
      <c r="DX117"/>
      <c r="EB117"/>
      <c r="EG117"/>
      <c r="EH117"/>
      <c r="EL117"/>
      <c r="EM117"/>
      <c r="EQ117"/>
      <c r="ER117"/>
      <c r="EV117"/>
      <c r="EW117"/>
      <c r="FA117"/>
      <c r="FB117"/>
      <c r="FF117"/>
      <c r="FG117"/>
      <c r="FK117"/>
      <c r="FL117"/>
      <c r="FP117"/>
      <c r="FQ117"/>
      <c r="FU117"/>
      <c r="FV117"/>
      <c r="FX117"/>
      <c r="FZ117"/>
      <c r="GA117"/>
      <c r="GE117"/>
      <c r="GF117"/>
      <c r="GJ117"/>
      <c r="GK117"/>
      <c r="GO117"/>
      <c r="GP117"/>
      <c r="GT117"/>
      <c r="GU117"/>
      <c r="GY117"/>
      <c r="GZ117"/>
      <c r="HD117"/>
      <c r="HE117"/>
      <c r="HI117"/>
      <c r="HJ117"/>
    </row>
    <row r="118" spans="1:218">
      <c r="A118"/>
      <c r="B118"/>
      <c r="C118"/>
      <c r="D118"/>
      <c r="E118"/>
      <c r="F118"/>
      <c r="K118"/>
      <c r="L118"/>
      <c r="P118"/>
      <c r="Q118"/>
      <c r="R118"/>
      <c r="V118"/>
      <c r="W118"/>
      <c r="X118"/>
      <c r="AB118"/>
      <c r="AC118"/>
      <c r="AD118"/>
      <c r="AH118"/>
      <c r="AI118"/>
      <c r="AJ118"/>
      <c r="AN118"/>
      <c r="AO118" s="37"/>
      <c r="AP118"/>
      <c r="AT118"/>
      <c r="AU118"/>
      <c r="AV118"/>
      <c r="AW118"/>
      <c r="AZ118"/>
      <c r="BA118"/>
      <c r="BB118"/>
      <c r="BE118"/>
      <c r="BF118"/>
      <c r="BG118"/>
      <c r="BH118"/>
      <c r="BL118"/>
      <c r="BM118"/>
      <c r="BN118"/>
      <c r="BR118"/>
      <c r="BS118"/>
      <c r="BT118"/>
      <c r="BX118"/>
      <c r="BY118"/>
      <c r="BZ118"/>
      <c r="CD118"/>
      <c r="CE118"/>
      <c r="CH118"/>
      <c r="CI118"/>
      <c r="CJ118"/>
      <c r="CM118"/>
      <c r="CN118"/>
      <c r="CO118"/>
      <c r="CS118"/>
      <c r="CT118"/>
      <c r="CX118"/>
      <c r="CY118"/>
      <c r="DC118"/>
      <c r="DD118"/>
      <c r="DH118"/>
      <c r="DM118"/>
      <c r="DN118"/>
      <c r="DR118"/>
      <c r="DS118"/>
      <c r="DW118"/>
      <c r="DX118"/>
      <c r="EB118"/>
      <c r="EG118"/>
      <c r="EH118"/>
      <c r="EL118"/>
      <c r="EM118"/>
      <c r="EQ118"/>
      <c r="ER118"/>
      <c r="EV118"/>
      <c r="EW118"/>
      <c r="FA118"/>
      <c r="FB118"/>
      <c r="FF118"/>
      <c r="FG118"/>
      <c r="FK118"/>
      <c r="FL118"/>
      <c r="FP118"/>
      <c r="FQ118"/>
      <c r="FU118"/>
      <c r="FV118"/>
      <c r="FX118"/>
      <c r="FZ118"/>
      <c r="GA118"/>
      <c r="GE118"/>
      <c r="GF118"/>
      <c r="GJ118"/>
      <c r="GK118"/>
      <c r="GO118"/>
      <c r="GP118"/>
      <c r="GT118"/>
      <c r="GU118"/>
      <c r="GY118"/>
      <c r="GZ118"/>
      <c r="HD118"/>
      <c r="HE118"/>
      <c r="HI118"/>
      <c r="HJ118"/>
    </row>
    <row r="119" spans="1:218">
      <c r="A119"/>
      <c r="B119"/>
      <c r="C119"/>
      <c r="D119"/>
      <c r="E119"/>
      <c r="F119"/>
      <c r="K119"/>
      <c r="L119"/>
      <c r="P119"/>
      <c r="Q119"/>
      <c r="R119"/>
      <c r="V119"/>
      <c r="W119"/>
      <c r="X119"/>
      <c r="AB119"/>
      <c r="AC119"/>
      <c r="AD119"/>
      <c r="AH119"/>
      <c r="AI119"/>
      <c r="AJ119"/>
      <c r="AN119"/>
      <c r="AO119" s="37"/>
      <c r="AP119"/>
      <c r="AT119"/>
      <c r="AU119"/>
      <c r="AV119"/>
      <c r="AW119"/>
      <c r="AZ119"/>
      <c r="BA119"/>
      <c r="BB119"/>
      <c r="BE119"/>
      <c r="BF119"/>
      <c r="BG119"/>
      <c r="BH119"/>
      <c r="BL119"/>
      <c r="BM119"/>
      <c r="BN119"/>
      <c r="BR119"/>
      <c r="BS119"/>
      <c r="BT119"/>
      <c r="BX119"/>
      <c r="BY119"/>
      <c r="BZ119"/>
      <c r="CD119"/>
      <c r="CE119"/>
      <c r="CH119"/>
      <c r="CI119"/>
      <c r="CJ119"/>
      <c r="CM119"/>
      <c r="CN119"/>
      <c r="CO119"/>
      <c r="CS119"/>
      <c r="CT119"/>
      <c r="CX119"/>
      <c r="CY119"/>
      <c r="DC119"/>
      <c r="DD119"/>
      <c r="DH119"/>
      <c r="DM119"/>
      <c r="DN119"/>
      <c r="DR119"/>
      <c r="DS119"/>
      <c r="DW119"/>
      <c r="DX119"/>
      <c r="EB119"/>
      <c r="EG119"/>
      <c r="EH119"/>
      <c r="EL119"/>
      <c r="EM119"/>
      <c r="EQ119"/>
      <c r="ER119"/>
      <c r="EV119"/>
      <c r="EW119"/>
      <c r="FA119"/>
      <c r="FB119"/>
      <c r="FF119"/>
      <c r="FG119"/>
      <c r="FK119"/>
      <c r="FL119"/>
      <c r="FP119"/>
      <c r="FQ119"/>
      <c r="FU119"/>
      <c r="FV119"/>
      <c r="FX119"/>
      <c r="FZ119"/>
      <c r="GA119"/>
      <c r="GE119"/>
      <c r="GF119"/>
      <c r="GJ119"/>
      <c r="GK119"/>
      <c r="GO119"/>
      <c r="GP119"/>
      <c r="GT119"/>
      <c r="GU119"/>
      <c r="GY119"/>
      <c r="GZ119"/>
      <c r="HD119"/>
      <c r="HE119"/>
      <c r="HI119"/>
      <c r="HJ119"/>
    </row>
    <row r="120" spans="1:218">
      <c r="A120"/>
      <c r="B120"/>
      <c r="C120"/>
      <c r="D120"/>
      <c r="E120"/>
      <c r="F120"/>
      <c r="K120"/>
      <c r="L120"/>
      <c r="P120"/>
      <c r="Q120"/>
      <c r="R120"/>
      <c r="V120"/>
      <c r="W120"/>
      <c r="X120"/>
      <c r="AB120"/>
      <c r="AC120"/>
      <c r="AD120"/>
      <c r="AH120"/>
      <c r="AI120"/>
      <c r="AJ120"/>
      <c r="AN120"/>
      <c r="AO120" s="37"/>
      <c r="AP120"/>
      <c r="AT120"/>
      <c r="AU120"/>
      <c r="AV120"/>
      <c r="AW120"/>
      <c r="AZ120"/>
      <c r="BA120"/>
      <c r="BB120"/>
      <c r="BE120"/>
      <c r="BF120"/>
      <c r="BG120"/>
      <c r="BH120"/>
      <c r="BL120"/>
      <c r="BM120"/>
      <c r="BN120"/>
      <c r="BR120"/>
      <c r="BS120"/>
      <c r="BT120"/>
      <c r="BX120"/>
      <c r="BY120"/>
      <c r="BZ120"/>
      <c r="CD120"/>
      <c r="CE120"/>
      <c r="CH120"/>
      <c r="CI120"/>
      <c r="CJ120"/>
      <c r="CM120"/>
      <c r="CN120"/>
      <c r="CO120"/>
      <c r="CS120"/>
      <c r="CT120"/>
      <c r="CX120"/>
      <c r="CY120"/>
      <c r="DC120"/>
      <c r="DD120"/>
      <c r="DH120"/>
      <c r="DM120"/>
      <c r="DN120"/>
      <c r="DR120"/>
      <c r="DS120"/>
      <c r="DW120"/>
      <c r="DX120"/>
      <c r="EB120"/>
      <c r="EG120"/>
      <c r="EH120"/>
      <c r="EL120"/>
      <c r="EM120"/>
      <c r="EQ120"/>
      <c r="ER120"/>
      <c r="EV120"/>
      <c r="EW120"/>
      <c r="FA120"/>
      <c r="FB120"/>
      <c r="FF120"/>
      <c r="FG120"/>
      <c r="FK120"/>
      <c r="FL120"/>
      <c r="FP120"/>
      <c r="FQ120"/>
      <c r="FU120"/>
      <c r="FV120"/>
      <c r="FX120"/>
      <c r="FZ120"/>
      <c r="GA120"/>
      <c r="GE120"/>
      <c r="GF120"/>
      <c r="GJ120"/>
      <c r="GK120"/>
      <c r="GO120"/>
      <c r="GP120"/>
      <c r="GT120"/>
      <c r="GU120"/>
      <c r="GY120"/>
      <c r="GZ120"/>
      <c r="HD120"/>
      <c r="HE120"/>
      <c r="HI120"/>
      <c r="HJ120"/>
    </row>
    <row r="121" spans="1:218">
      <c r="A121"/>
      <c r="B121"/>
      <c r="C121"/>
      <c r="D121"/>
      <c r="E121"/>
      <c r="F121"/>
      <c r="K121"/>
      <c r="L121"/>
      <c r="P121"/>
      <c r="Q121"/>
      <c r="R121"/>
      <c r="V121"/>
      <c r="W121"/>
      <c r="X121"/>
      <c r="AB121"/>
      <c r="AC121"/>
      <c r="AD121"/>
      <c r="AH121"/>
      <c r="AI121"/>
      <c r="AJ121"/>
      <c r="AN121"/>
      <c r="AO121" s="37"/>
      <c r="AP121"/>
      <c r="AT121"/>
      <c r="AU121"/>
      <c r="AV121"/>
      <c r="AW121"/>
      <c r="AZ121"/>
      <c r="BA121"/>
      <c r="BB121"/>
      <c r="BE121"/>
      <c r="BF121"/>
      <c r="BG121"/>
      <c r="BH121"/>
      <c r="BL121"/>
      <c r="BM121"/>
      <c r="BN121"/>
      <c r="BR121"/>
      <c r="BS121"/>
      <c r="BT121"/>
      <c r="BX121"/>
      <c r="BY121"/>
      <c r="BZ121"/>
      <c r="CD121"/>
      <c r="CE121"/>
      <c r="CH121"/>
      <c r="CI121"/>
      <c r="CJ121"/>
      <c r="CM121"/>
      <c r="CN121"/>
      <c r="CO121"/>
      <c r="CS121"/>
      <c r="CT121"/>
      <c r="CX121"/>
      <c r="CY121"/>
      <c r="DC121"/>
      <c r="DD121"/>
      <c r="DH121"/>
      <c r="DM121"/>
      <c r="DN121"/>
      <c r="DR121"/>
      <c r="DS121"/>
      <c r="DW121"/>
      <c r="DX121"/>
      <c r="EB121"/>
      <c r="EG121"/>
      <c r="EH121"/>
      <c r="EL121"/>
      <c r="EM121"/>
      <c r="EQ121"/>
      <c r="ER121"/>
      <c r="EV121"/>
      <c r="EW121"/>
      <c r="FA121"/>
      <c r="FB121"/>
      <c r="FF121"/>
      <c r="FG121"/>
      <c r="FK121"/>
      <c r="FL121"/>
      <c r="FP121"/>
      <c r="FQ121"/>
      <c r="FU121"/>
      <c r="FV121"/>
      <c r="FX121"/>
      <c r="FZ121"/>
      <c r="GA121"/>
      <c r="GE121"/>
      <c r="GF121"/>
      <c r="GJ121"/>
      <c r="GK121"/>
      <c r="GO121"/>
      <c r="GP121"/>
      <c r="GT121"/>
      <c r="GU121"/>
      <c r="GY121"/>
      <c r="GZ121"/>
      <c r="HD121"/>
      <c r="HE121"/>
      <c r="HI121"/>
      <c r="HJ121"/>
    </row>
    <row r="122" spans="1:218">
      <c r="A122"/>
      <c r="B122"/>
      <c r="C122"/>
      <c r="D122"/>
      <c r="E122"/>
      <c r="F122"/>
      <c r="K122"/>
      <c r="L122"/>
      <c r="P122"/>
      <c r="Q122"/>
      <c r="R122"/>
      <c r="V122"/>
      <c r="W122"/>
      <c r="X122"/>
      <c r="AB122"/>
      <c r="AC122"/>
      <c r="AD122"/>
      <c r="AH122"/>
      <c r="AI122"/>
      <c r="AJ122"/>
      <c r="AN122"/>
      <c r="AO122" s="37"/>
      <c r="AP122"/>
      <c r="AT122"/>
      <c r="AU122"/>
      <c r="AV122"/>
      <c r="AW122"/>
      <c r="AZ122"/>
      <c r="BA122"/>
      <c r="BB122"/>
      <c r="BE122"/>
      <c r="BF122"/>
      <c r="BG122"/>
      <c r="BH122"/>
      <c r="BL122"/>
      <c r="BM122"/>
      <c r="BN122"/>
      <c r="BR122"/>
      <c r="BS122"/>
      <c r="BT122"/>
      <c r="BX122"/>
      <c r="BY122"/>
      <c r="BZ122"/>
      <c r="CD122"/>
      <c r="CE122"/>
      <c r="CH122"/>
      <c r="CI122"/>
      <c r="CJ122"/>
      <c r="CM122"/>
      <c r="CN122"/>
      <c r="CO122"/>
      <c r="CS122"/>
      <c r="CT122"/>
      <c r="CX122"/>
      <c r="CY122"/>
      <c r="DC122"/>
      <c r="DD122"/>
      <c r="DH122"/>
      <c r="DM122"/>
      <c r="DN122"/>
      <c r="DR122"/>
      <c r="DS122"/>
      <c r="DW122"/>
      <c r="DX122"/>
      <c r="EB122"/>
      <c r="EG122"/>
      <c r="EH122"/>
      <c r="EL122"/>
      <c r="EM122"/>
      <c r="EQ122"/>
      <c r="ER122"/>
      <c r="EV122"/>
      <c r="EW122"/>
      <c r="FA122"/>
      <c r="FB122"/>
      <c r="FF122"/>
      <c r="FG122"/>
      <c r="FK122"/>
      <c r="FL122"/>
      <c r="FP122"/>
      <c r="FQ122"/>
      <c r="FU122"/>
      <c r="FV122"/>
      <c r="FX122"/>
      <c r="FZ122"/>
      <c r="GA122"/>
      <c r="GE122"/>
      <c r="GF122"/>
      <c r="GJ122"/>
      <c r="GK122"/>
      <c r="GO122"/>
      <c r="GP122"/>
      <c r="GT122"/>
      <c r="GU122"/>
      <c r="GY122"/>
      <c r="GZ122"/>
      <c r="HD122"/>
      <c r="HE122"/>
      <c r="HI122"/>
      <c r="HJ122"/>
    </row>
    <row r="123" spans="1:218">
      <c r="A123"/>
      <c r="B123"/>
      <c r="C123"/>
      <c r="D123"/>
      <c r="E123"/>
      <c r="F123"/>
      <c r="K123"/>
      <c r="L123"/>
      <c r="P123"/>
      <c r="Q123"/>
      <c r="R123"/>
      <c r="V123"/>
      <c r="W123"/>
      <c r="X123"/>
      <c r="AB123"/>
      <c r="AC123"/>
      <c r="AD123"/>
      <c r="AH123"/>
      <c r="AI123"/>
      <c r="AJ123"/>
      <c r="AN123"/>
      <c r="AO123" s="37"/>
      <c r="AP123"/>
      <c r="AT123"/>
      <c r="AU123"/>
      <c r="AV123"/>
      <c r="AW123"/>
      <c r="AZ123"/>
      <c r="BA123"/>
      <c r="BB123"/>
      <c r="BE123"/>
      <c r="BF123"/>
      <c r="BG123"/>
      <c r="BH123"/>
      <c r="BL123"/>
      <c r="BM123"/>
      <c r="BN123"/>
      <c r="BR123"/>
      <c r="BS123"/>
      <c r="BT123"/>
      <c r="BX123"/>
      <c r="BY123"/>
      <c r="BZ123"/>
      <c r="CD123"/>
      <c r="CE123"/>
      <c r="CH123"/>
      <c r="CI123"/>
      <c r="CJ123"/>
      <c r="CM123"/>
      <c r="CN123"/>
      <c r="CO123"/>
      <c r="CS123"/>
      <c r="CT123"/>
      <c r="CX123"/>
      <c r="CY123"/>
      <c r="DC123"/>
      <c r="DD123"/>
      <c r="DH123"/>
      <c r="DM123"/>
      <c r="DN123"/>
      <c r="DR123"/>
      <c r="DS123"/>
      <c r="DW123"/>
      <c r="DX123"/>
      <c r="EB123"/>
      <c r="EG123"/>
      <c r="EH123"/>
      <c r="EL123"/>
      <c r="EM123"/>
      <c r="EQ123"/>
      <c r="ER123"/>
      <c r="EV123"/>
      <c r="EW123"/>
      <c r="FA123"/>
      <c r="FB123"/>
      <c r="FF123"/>
      <c r="FG123"/>
      <c r="FK123"/>
      <c r="FL123"/>
      <c r="FP123"/>
      <c r="FQ123"/>
      <c r="FU123"/>
      <c r="FV123"/>
      <c r="FX123"/>
      <c r="FZ123"/>
      <c r="GA123"/>
      <c r="GE123"/>
      <c r="GF123"/>
      <c r="GJ123"/>
      <c r="GK123"/>
      <c r="GO123"/>
      <c r="GP123"/>
      <c r="GT123"/>
      <c r="GU123"/>
      <c r="GY123"/>
      <c r="GZ123"/>
      <c r="HD123"/>
      <c r="HE123"/>
      <c r="HI123"/>
      <c r="HJ123"/>
    </row>
    <row r="124" spans="1:218">
      <c r="A124"/>
      <c r="B124"/>
      <c r="C124"/>
      <c r="D124"/>
      <c r="E124"/>
      <c r="F124"/>
      <c r="K124"/>
      <c r="L124"/>
      <c r="P124"/>
      <c r="Q124"/>
      <c r="R124"/>
      <c r="V124"/>
      <c r="W124"/>
      <c r="X124"/>
      <c r="AB124"/>
      <c r="AC124"/>
      <c r="AD124"/>
      <c r="AH124"/>
      <c r="AI124"/>
      <c r="AJ124"/>
      <c r="AN124"/>
      <c r="AO124" s="37"/>
      <c r="AP124"/>
      <c r="AT124"/>
      <c r="AU124"/>
      <c r="AV124"/>
      <c r="AW124"/>
      <c r="AZ124"/>
      <c r="BA124"/>
      <c r="BB124"/>
      <c r="BE124"/>
      <c r="BF124"/>
      <c r="BG124"/>
      <c r="BH124"/>
      <c r="BL124"/>
      <c r="BM124"/>
      <c r="BN124"/>
      <c r="BR124"/>
      <c r="BS124"/>
      <c r="BT124"/>
      <c r="BX124"/>
      <c r="BY124"/>
      <c r="BZ124"/>
      <c r="CD124"/>
      <c r="CE124"/>
      <c r="CH124"/>
      <c r="CI124"/>
      <c r="CJ124"/>
      <c r="CM124"/>
      <c r="CN124"/>
      <c r="CO124"/>
      <c r="CS124"/>
      <c r="CT124"/>
      <c r="CX124"/>
      <c r="CY124"/>
      <c r="DC124"/>
      <c r="DD124"/>
      <c r="DH124"/>
      <c r="DM124"/>
      <c r="DN124"/>
      <c r="DR124"/>
      <c r="DS124"/>
      <c r="DW124"/>
      <c r="DX124"/>
      <c r="EB124"/>
      <c r="EG124"/>
      <c r="EH124"/>
      <c r="EL124"/>
      <c r="EM124"/>
      <c r="EQ124"/>
      <c r="ER124"/>
      <c r="EV124"/>
      <c r="EW124"/>
      <c r="FA124"/>
      <c r="FB124"/>
      <c r="FF124"/>
      <c r="FG124"/>
      <c r="FK124"/>
      <c r="FL124"/>
      <c r="FP124"/>
      <c r="FQ124"/>
      <c r="FU124"/>
      <c r="FV124"/>
      <c r="FX124"/>
      <c r="FZ124"/>
      <c r="GA124"/>
      <c r="GE124"/>
      <c r="GF124"/>
      <c r="GJ124"/>
      <c r="GK124"/>
      <c r="GO124"/>
      <c r="GP124"/>
      <c r="GT124"/>
      <c r="GU124"/>
      <c r="GY124"/>
      <c r="GZ124"/>
      <c r="HD124"/>
      <c r="HE124"/>
      <c r="HI124"/>
      <c r="HJ124"/>
    </row>
    <row r="125" spans="1:218">
      <c r="A125"/>
      <c r="B125"/>
      <c r="C125"/>
      <c r="D125"/>
      <c r="E125"/>
      <c r="F125"/>
      <c r="K125"/>
      <c r="L125"/>
      <c r="P125"/>
      <c r="Q125"/>
      <c r="R125"/>
      <c r="V125"/>
      <c r="W125"/>
      <c r="X125"/>
      <c r="AB125"/>
      <c r="AC125"/>
      <c r="AD125"/>
      <c r="AH125"/>
      <c r="AI125"/>
      <c r="AJ125"/>
      <c r="AN125"/>
      <c r="AO125" s="37"/>
      <c r="AP125"/>
      <c r="AT125"/>
      <c r="AU125"/>
      <c r="AV125"/>
      <c r="AW125"/>
      <c r="AZ125"/>
      <c r="BA125"/>
      <c r="BB125"/>
      <c r="BE125"/>
      <c r="BF125"/>
      <c r="BG125"/>
      <c r="BH125"/>
      <c r="BL125"/>
      <c r="BM125"/>
      <c r="BN125"/>
      <c r="BR125"/>
      <c r="BS125"/>
      <c r="BT125"/>
      <c r="BX125"/>
      <c r="BY125"/>
      <c r="BZ125"/>
      <c r="CD125"/>
      <c r="CE125"/>
      <c r="CH125"/>
      <c r="CI125"/>
      <c r="CJ125"/>
      <c r="CM125"/>
      <c r="CN125"/>
      <c r="CO125"/>
      <c r="CS125"/>
      <c r="CT125"/>
      <c r="CX125"/>
      <c r="CY125"/>
      <c r="DC125"/>
      <c r="DD125"/>
      <c r="DH125"/>
      <c r="DM125"/>
      <c r="DN125"/>
      <c r="DR125"/>
      <c r="DS125"/>
      <c r="DW125"/>
      <c r="DX125"/>
      <c r="EB125"/>
      <c r="EG125"/>
      <c r="EH125"/>
      <c r="EL125"/>
      <c r="EM125"/>
      <c r="EQ125"/>
      <c r="ER125"/>
      <c r="EV125"/>
      <c r="EW125"/>
      <c r="FA125"/>
      <c r="FB125"/>
      <c r="FF125"/>
      <c r="FG125"/>
      <c r="FK125"/>
      <c r="FL125"/>
      <c r="FP125"/>
      <c r="FQ125"/>
      <c r="FU125"/>
      <c r="FV125"/>
      <c r="FX125"/>
      <c r="FZ125"/>
      <c r="GA125"/>
      <c r="GE125"/>
      <c r="GF125"/>
      <c r="GJ125"/>
      <c r="GK125"/>
      <c r="GO125"/>
      <c r="GP125"/>
      <c r="GT125"/>
      <c r="GU125"/>
      <c r="GY125"/>
      <c r="GZ125"/>
      <c r="HD125"/>
      <c r="HE125"/>
      <c r="HI125"/>
      <c r="HJ125"/>
    </row>
    <row r="126" spans="1:218">
      <c r="A126"/>
      <c r="B126"/>
      <c r="C126"/>
      <c r="D126"/>
      <c r="E126"/>
      <c r="F126"/>
      <c r="K126"/>
      <c r="L126"/>
      <c r="P126"/>
      <c r="Q126"/>
      <c r="R126"/>
      <c r="V126"/>
      <c r="W126"/>
      <c r="X126"/>
      <c r="AB126"/>
      <c r="AC126"/>
      <c r="AD126"/>
      <c r="AH126"/>
      <c r="AI126"/>
      <c r="AJ126"/>
      <c r="AN126"/>
      <c r="AO126" s="37"/>
      <c r="AP126"/>
      <c r="AT126"/>
      <c r="AU126"/>
      <c r="AV126"/>
      <c r="AW126"/>
      <c r="AZ126"/>
      <c r="BA126"/>
      <c r="BB126"/>
      <c r="BE126"/>
      <c r="BF126"/>
      <c r="BG126"/>
      <c r="BH126"/>
      <c r="BL126"/>
      <c r="BM126"/>
      <c r="BN126"/>
      <c r="BR126"/>
      <c r="BS126"/>
      <c r="BT126"/>
      <c r="BX126"/>
      <c r="BY126"/>
      <c r="BZ126"/>
      <c r="CD126"/>
      <c r="CE126"/>
      <c r="CH126"/>
      <c r="CI126"/>
      <c r="CJ126"/>
      <c r="CM126"/>
      <c r="CN126"/>
      <c r="CO126"/>
      <c r="CS126"/>
      <c r="CT126"/>
      <c r="CX126"/>
      <c r="CY126"/>
      <c r="DC126"/>
      <c r="DD126"/>
      <c r="DH126"/>
      <c r="DM126"/>
      <c r="DN126"/>
      <c r="DR126"/>
      <c r="DS126"/>
      <c r="DW126"/>
      <c r="DX126"/>
      <c r="EB126"/>
      <c r="EG126"/>
      <c r="EH126"/>
      <c r="EL126"/>
      <c r="EM126"/>
      <c r="EQ126"/>
      <c r="ER126"/>
      <c r="EV126"/>
      <c r="EW126"/>
      <c r="FA126"/>
      <c r="FB126"/>
      <c r="FF126"/>
      <c r="FG126"/>
      <c r="FK126"/>
      <c r="FL126"/>
      <c r="FP126"/>
      <c r="FQ126"/>
      <c r="FU126"/>
      <c r="FV126"/>
      <c r="FX126"/>
      <c r="FZ126"/>
      <c r="GA126"/>
      <c r="GE126"/>
      <c r="GF126"/>
      <c r="GJ126"/>
      <c r="GK126"/>
      <c r="GO126"/>
      <c r="GP126"/>
      <c r="GT126"/>
      <c r="GU126"/>
      <c r="GY126"/>
      <c r="GZ126"/>
      <c r="HD126"/>
      <c r="HE126"/>
      <c r="HI126"/>
      <c r="HJ126"/>
    </row>
    <row r="127" spans="1:218">
      <c r="A127"/>
      <c r="B127"/>
      <c r="C127"/>
      <c r="D127"/>
      <c r="E127"/>
      <c r="F127"/>
      <c r="K127"/>
      <c r="L127"/>
      <c r="P127"/>
      <c r="Q127"/>
      <c r="R127"/>
      <c r="V127"/>
      <c r="W127"/>
      <c r="X127"/>
      <c r="AB127"/>
      <c r="AC127"/>
      <c r="AD127"/>
      <c r="AH127"/>
      <c r="AI127"/>
      <c r="AJ127"/>
      <c r="AN127"/>
      <c r="AO127" s="37"/>
      <c r="AP127"/>
      <c r="AT127"/>
      <c r="AU127"/>
      <c r="AV127"/>
      <c r="AW127"/>
      <c r="AZ127"/>
      <c r="BA127"/>
      <c r="BB127"/>
      <c r="BE127"/>
      <c r="BF127"/>
      <c r="BG127"/>
      <c r="BH127"/>
      <c r="BL127"/>
      <c r="BM127"/>
      <c r="BN127"/>
      <c r="BR127"/>
      <c r="BS127"/>
      <c r="BT127"/>
      <c r="BX127"/>
      <c r="BY127"/>
      <c r="BZ127"/>
      <c r="CD127"/>
      <c r="CE127"/>
      <c r="CH127"/>
      <c r="CI127"/>
      <c r="CJ127"/>
      <c r="CM127"/>
      <c r="CN127"/>
      <c r="CO127"/>
      <c r="CS127"/>
      <c r="CT127"/>
      <c r="CX127"/>
      <c r="CY127"/>
      <c r="DC127"/>
      <c r="DD127"/>
      <c r="DH127"/>
      <c r="DM127"/>
      <c r="DN127"/>
      <c r="DR127"/>
      <c r="DS127"/>
      <c r="DW127"/>
      <c r="DX127"/>
      <c r="EB127"/>
      <c r="EG127"/>
      <c r="EH127"/>
      <c r="EL127"/>
      <c r="EM127"/>
      <c r="EQ127"/>
      <c r="ER127"/>
      <c r="EV127"/>
      <c r="EW127"/>
      <c r="FA127"/>
      <c r="FB127"/>
      <c r="FF127"/>
      <c r="FG127"/>
      <c r="FK127"/>
      <c r="FL127"/>
      <c r="FP127"/>
      <c r="FQ127"/>
      <c r="FU127"/>
      <c r="FV127"/>
      <c r="FX127"/>
      <c r="FZ127"/>
      <c r="GA127"/>
      <c r="GE127"/>
      <c r="GF127"/>
      <c r="GJ127"/>
      <c r="GK127"/>
      <c r="GO127"/>
      <c r="GP127"/>
      <c r="GT127"/>
      <c r="GU127"/>
      <c r="GY127"/>
      <c r="GZ127"/>
      <c r="HD127"/>
      <c r="HE127"/>
      <c r="HI127"/>
      <c r="HJ127"/>
    </row>
    <row r="128" spans="1:218">
      <c r="A128"/>
      <c r="B128"/>
      <c r="C128"/>
      <c r="D128"/>
      <c r="E128"/>
      <c r="F128"/>
      <c r="K128"/>
      <c r="L128"/>
      <c r="P128"/>
      <c r="Q128"/>
      <c r="R128"/>
      <c r="V128"/>
      <c r="W128"/>
      <c r="X128"/>
      <c r="AB128"/>
      <c r="AC128"/>
      <c r="AD128"/>
      <c r="AH128"/>
      <c r="AI128"/>
      <c r="AJ128"/>
      <c r="AN128"/>
      <c r="AO128" s="37"/>
      <c r="AP128"/>
      <c r="AT128"/>
      <c r="AU128"/>
      <c r="AV128"/>
      <c r="AW128"/>
      <c r="AZ128"/>
      <c r="BA128"/>
      <c r="BB128"/>
      <c r="BE128"/>
      <c r="BF128"/>
      <c r="BG128"/>
      <c r="BH128"/>
      <c r="BL128"/>
      <c r="BM128"/>
      <c r="BN128"/>
      <c r="BR128"/>
      <c r="BS128"/>
      <c r="BT128"/>
      <c r="BX128"/>
      <c r="BY128"/>
      <c r="BZ128"/>
      <c r="CD128"/>
      <c r="CE128"/>
      <c r="CH128"/>
      <c r="CI128"/>
      <c r="CJ128"/>
      <c r="CM128"/>
      <c r="CN128"/>
      <c r="CO128"/>
      <c r="CS128"/>
      <c r="CT128"/>
      <c r="CX128"/>
      <c r="CY128"/>
      <c r="DC128"/>
      <c r="DD128"/>
      <c r="DH128"/>
      <c r="DM128"/>
      <c r="DN128"/>
      <c r="DR128"/>
      <c r="DS128"/>
      <c r="DW128"/>
      <c r="DX128"/>
      <c r="EB128"/>
      <c r="EG128"/>
      <c r="EH128"/>
      <c r="EL128"/>
      <c r="EM128"/>
      <c r="EQ128"/>
      <c r="ER128"/>
      <c r="EV128"/>
      <c r="EW128"/>
      <c r="FA128"/>
      <c r="FB128"/>
      <c r="FF128"/>
      <c r="FG128"/>
      <c r="FK128"/>
      <c r="FL128"/>
      <c r="FP128"/>
      <c r="FQ128"/>
      <c r="FU128"/>
      <c r="FV128"/>
      <c r="FX128"/>
      <c r="FZ128"/>
      <c r="GA128"/>
      <c r="GE128"/>
      <c r="GF128"/>
      <c r="GJ128"/>
      <c r="GK128"/>
      <c r="GO128"/>
      <c r="GP128"/>
      <c r="GT128"/>
      <c r="GU128"/>
      <c r="GY128"/>
      <c r="GZ128"/>
      <c r="HD128"/>
      <c r="HE128"/>
      <c r="HI128"/>
      <c r="HJ128"/>
    </row>
    <row r="129" spans="1:218">
      <c r="A129"/>
      <c r="B129"/>
      <c r="C129"/>
      <c r="D129"/>
      <c r="E129"/>
      <c r="F129"/>
      <c r="K129"/>
      <c r="L129"/>
      <c r="P129"/>
      <c r="Q129"/>
      <c r="R129"/>
      <c r="V129"/>
      <c r="W129"/>
      <c r="X129"/>
      <c r="AB129"/>
      <c r="AC129"/>
      <c r="AD129"/>
      <c r="AH129"/>
      <c r="AI129"/>
      <c r="AJ129"/>
      <c r="AN129"/>
      <c r="AO129" s="37"/>
      <c r="AP129"/>
      <c r="AT129"/>
      <c r="AU129"/>
      <c r="AV129"/>
      <c r="AW129"/>
      <c r="AZ129"/>
      <c r="BA129"/>
      <c r="BB129"/>
      <c r="BE129"/>
      <c r="BF129"/>
      <c r="BG129"/>
      <c r="BH129"/>
      <c r="BL129"/>
      <c r="BM129"/>
      <c r="BN129"/>
      <c r="BR129"/>
      <c r="BS129"/>
      <c r="BT129"/>
      <c r="BX129"/>
      <c r="BY129"/>
      <c r="BZ129"/>
      <c r="CD129"/>
      <c r="CE129"/>
      <c r="CH129"/>
      <c r="CI129"/>
      <c r="CJ129"/>
      <c r="CM129"/>
      <c r="CN129"/>
      <c r="CO129"/>
      <c r="CS129"/>
      <c r="CT129"/>
      <c r="CX129"/>
      <c r="CY129"/>
      <c r="DC129"/>
      <c r="DD129"/>
      <c r="DH129"/>
      <c r="DM129"/>
      <c r="DN129"/>
      <c r="DR129"/>
      <c r="DS129"/>
      <c r="DW129"/>
      <c r="DX129"/>
      <c r="EB129"/>
      <c r="EG129"/>
      <c r="EH129"/>
      <c r="EL129"/>
      <c r="EM129"/>
      <c r="EQ129"/>
      <c r="ER129"/>
      <c r="EV129"/>
      <c r="EW129"/>
      <c r="FA129"/>
      <c r="FB129"/>
      <c r="FF129"/>
      <c r="FG129"/>
      <c r="FK129"/>
      <c r="FL129"/>
      <c r="FP129"/>
      <c r="FQ129"/>
      <c r="FU129"/>
      <c r="FV129"/>
      <c r="FX129"/>
      <c r="FZ129"/>
      <c r="GA129"/>
      <c r="GE129"/>
      <c r="GF129"/>
      <c r="GJ129"/>
      <c r="GK129"/>
      <c r="GO129"/>
      <c r="GP129"/>
      <c r="GT129"/>
      <c r="GU129"/>
      <c r="GY129"/>
      <c r="GZ129"/>
      <c r="HD129"/>
      <c r="HE129"/>
      <c r="HI129"/>
      <c r="HJ129"/>
    </row>
    <row r="130" spans="1:218">
      <c r="A130"/>
      <c r="B130"/>
      <c r="C130"/>
      <c r="D130"/>
      <c r="E130"/>
      <c r="F130"/>
      <c r="K130"/>
      <c r="L130"/>
      <c r="P130"/>
      <c r="Q130"/>
      <c r="R130"/>
      <c r="V130"/>
      <c r="W130"/>
      <c r="X130"/>
      <c r="AB130"/>
      <c r="AC130"/>
      <c r="AD130"/>
      <c r="AH130"/>
      <c r="AI130"/>
      <c r="AJ130"/>
      <c r="AN130"/>
      <c r="AO130" s="37"/>
      <c r="AP130"/>
      <c r="AT130"/>
      <c r="AU130"/>
      <c r="AV130"/>
      <c r="AW130"/>
      <c r="AZ130"/>
      <c r="BA130"/>
      <c r="BB130"/>
      <c r="BE130"/>
      <c r="BF130"/>
      <c r="BG130"/>
      <c r="BH130"/>
      <c r="BL130"/>
      <c r="BM130"/>
      <c r="BN130"/>
      <c r="BR130"/>
      <c r="BS130"/>
      <c r="BT130"/>
      <c r="BX130"/>
      <c r="BY130"/>
      <c r="BZ130"/>
      <c r="CD130"/>
      <c r="CE130"/>
      <c r="CH130"/>
      <c r="CI130"/>
      <c r="CJ130"/>
      <c r="CM130"/>
      <c r="CN130"/>
      <c r="CO130"/>
      <c r="CS130"/>
      <c r="CT130"/>
      <c r="CX130"/>
      <c r="CY130"/>
      <c r="DC130"/>
      <c r="DD130"/>
      <c r="DH130"/>
      <c r="DM130"/>
      <c r="DN130"/>
      <c r="DR130"/>
      <c r="DS130"/>
      <c r="DW130"/>
      <c r="DX130"/>
      <c r="EB130"/>
      <c r="EG130"/>
      <c r="EH130"/>
      <c r="EL130"/>
      <c r="EM130"/>
      <c r="EQ130"/>
      <c r="ER130"/>
      <c r="EV130"/>
      <c r="EW130"/>
      <c r="FA130"/>
      <c r="FB130"/>
      <c r="FF130"/>
      <c r="FG130"/>
      <c r="FK130"/>
      <c r="FL130"/>
      <c r="FP130"/>
      <c r="FQ130"/>
      <c r="FU130"/>
      <c r="FV130"/>
      <c r="FX130"/>
      <c r="FZ130"/>
      <c r="GA130"/>
      <c r="GE130"/>
      <c r="GF130"/>
      <c r="GJ130"/>
      <c r="GK130"/>
      <c r="GO130"/>
      <c r="GP130"/>
      <c r="GT130"/>
      <c r="GU130"/>
      <c r="GY130"/>
      <c r="GZ130"/>
      <c r="HD130"/>
      <c r="HE130"/>
      <c r="HI130"/>
      <c r="HJ130"/>
    </row>
    <row r="131" spans="1:218">
      <c r="A131"/>
      <c r="B131"/>
      <c r="C131"/>
      <c r="D131"/>
      <c r="E131"/>
      <c r="F131"/>
      <c r="K131"/>
      <c r="L131"/>
      <c r="P131"/>
      <c r="Q131"/>
      <c r="R131"/>
      <c r="V131"/>
      <c r="W131"/>
      <c r="X131"/>
      <c r="AB131"/>
      <c r="AC131"/>
      <c r="AD131"/>
      <c r="AH131"/>
      <c r="AI131"/>
      <c r="AJ131"/>
      <c r="AN131"/>
      <c r="AO131" s="37"/>
      <c r="AP131"/>
      <c r="AT131"/>
      <c r="AU131"/>
      <c r="AV131"/>
      <c r="AW131"/>
      <c r="AZ131"/>
      <c r="BA131"/>
      <c r="BB131"/>
      <c r="BE131"/>
      <c r="BF131"/>
      <c r="BG131"/>
      <c r="BH131"/>
      <c r="BL131"/>
      <c r="BM131"/>
      <c r="BN131"/>
      <c r="BR131"/>
      <c r="BS131"/>
      <c r="BT131"/>
      <c r="BX131"/>
      <c r="BY131"/>
      <c r="BZ131"/>
      <c r="CD131"/>
      <c r="CE131"/>
      <c r="CH131"/>
      <c r="CI131"/>
      <c r="CJ131"/>
      <c r="CM131"/>
      <c r="CN131"/>
      <c r="CO131"/>
      <c r="CS131"/>
      <c r="CT131"/>
      <c r="CX131"/>
      <c r="CY131"/>
      <c r="DC131"/>
      <c r="DD131"/>
      <c r="DH131"/>
      <c r="DM131"/>
      <c r="DN131"/>
      <c r="DR131"/>
      <c r="DS131"/>
      <c r="DW131"/>
      <c r="DX131"/>
      <c r="EB131"/>
      <c r="EG131"/>
      <c r="EH131"/>
      <c r="EL131"/>
      <c r="EM131"/>
      <c r="EQ131"/>
      <c r="ER131"/>
      <c r="EV131"/>
      <c r="EW131"/>
      <c r="FA131"/>
      <c r="FB131"/>
      <c r="FF131"/>
      <c r="FG131"/>
      <c r="FK131"/>
      <c r="FL131"/>
      <c r="FP131"/>
      <c r="FQ131"/>
      <c r="FU131"/>
      <c r="FV131"/>
      <c r="FX131"/>
      <c r="FZ131"/>
      <c r="GA131"/>
      <c r="GE131"/>
      <c r="GF131"/>
      <c r="GJ131"/>
      <c r="GK131"/>
      <c r="GO131"/>
      <c r="GP131"/>
      <c r="GT131"/>
      <c r="GU131"/>
      <c r="GY131"/>
      <c r="GZ131"/>
      <c r="HD131"/>
      <c r="HE131"/>
      <c r="HI131"/>
      <c r="HJ131"/>
    </row>
    <row r="132" spans="1:218">
      <c r="A132"/>
      <c r="B132"/>
      <c r="C132"/>
      <c r="D132"/>
      <c r="E132"/>
      <c r="F132"/>
      <c r="K132"/>
      <c r="L132"/>
      <c r="P132"/>
      <c r="Q132"/>
      <c r="R132"/>
      <c r="V132"/>
      <c r="W132"/>
      <c r="X132"/>
      <c r="AB132"/>
      <c r="AC132"/>
      <c r="AD132"/>
      <c r="AH132"/>
      <c r="AI132"/>
      <c r="AJ132"/>
      <c r="AN132"/>
      <c r="AO132" s="37"/>
      <c r="AP132"/>
      <c r="AT132"/>
      <c r="AU132"/>
      <c r="AV132"/>
      <c r="AW132"/>
      <c r="AZ132"/>
      <c r="BA132"/>
      <c r="BB132"/>
      <c r="BE132"/>
      <c r="BF132"/>
      <c r="BG132"/>
      <c r="BH132"/>
      <c r="BL132"/>
      <c r="BM132"/>
      <c r="BN132"/>
      <c r="BR132"/>
      <c r="BS132"/>
      <c r="BT132"/>
      <c r="BX132"/>
      <c r="BY132"/>
      <c r="BZ132"/>
      <c r="CD132"/>
      <c r="CE132"/>
      <c r="CH132"/>
      <c r="CI132"/>
      <c r="CJ132"/>
      <c r="CM132"/>
      <c r="CN132"/>
      <c r="CO132"/>
      <c r="CS132"/>
      <c r="CT132"/>
      <c r="CX132"/>
      <c r="CY132"/>
      <c r="DC132"/>
      <c r="DD132"/>
      <c r="DH132"/>
      <c r="DM132"/>
      <c r="DN132"/>
      <c r="DR132"/>
      <c r="DS132"/>
      <c r="DW132"/>
      <c r="DX132"/>
      <c r="EB132"/>
      <c r="EG132"/>
      <c r="EH132"/>
      <c r="EL132"/>
      <c r="EM132"/>
      <c r="EQ132"/>
      <c r="ER132"/>
      <c r="EV132"/>
      <c r="EW132"/>
      <c r="FA132"/>
      <c r="FB132"/>
      <c r="FF132"/>
      <c r="FG132"/>
      <c r="FK132"/>
      <c r="FL132"/>
      <c r="FP132"/>
      <c r="FQ132"/>
      <c r="FU132"/>
      <c r="FV132"/>
      <c r="FX132"/>
      <c r="FZ132"/>
      <c r="GA132"/>
      <c r="GE132"/>
      <c r="GF132"/>
      <c r="GJ132"/>
      <c r="GK132"/>
      <c r="GO132"/>
      <c r="GP132"/>
      <c r="GT132"/>
      <c r="GU132"/>
      <c r="GY132"/>
      <c r="GZ132"/>
      <c r="HD132"/>
      <c r="HE132"/>
      <c r="HI132"/>
      <c r="HJ132"/>
    </row>
    <row r="133" spans="1:218">
      <c r="A133"/>
      <c r="B133"/>
      <c r="C133"/>
      <c r="D133"/>
      <c r="E133"/>
      <c r="F133"/>
      <c r="K133"/>
      <c r="L133"/>
      <c r="P133"/>
      <c r="Q133"/>
      <c r="R133"/>
      <c r="V133"/>
      <c r="W133"/>
      <c r="X133"/>
      <c r="AB133"/>
      <c r="AC133"/>
      <c r="AD133"/>
      <c r="AH133"/>
      <c r="AI133"/>
      <c r="AJ133"/>
      <c r="AN133"/>
      <c r="AO133" s="37"/>
      <c r="AP133"/>
      <c r="AT133"/>
      <c r="AU133"/>
      <c r="AV133"/>
      <c r="AW133"/>
      <c r="AZ133"/>
      <c r="BA133"/>
      <c r="BB133"/>
      <c r="BE133"/>
      <c r="BF133"/>
      <c r="BG133"/>
      <c r="BH133"/>
      <c r="BL133"/>
      <c r="BM133"/>
      <c r="BN133"/>
      <c r="BR133"/>
      <c r="BS133"/>
      <c r="BT133"/>
      <c r="BX133"/>
      <c r="BY133"/>
      <c r="BZ133"/>
      <c r="CD133"/>
      <c r="CE133"/>
      <c r="CH133"/>
      <c r="CI133"/>
      <c r="CJ133"/>
      <c r="CM133"/>
      <c r="CN133"/>
      <c r="CO133"/>
      <c r="CS133"/>
      <c r="CT133"/>
      <c r="CX133"/>
      <c r="CY133"/>
      <c r="DC133"/>
      <c r="DD133"/>
      <c r="DH133"/>
      <c r="DM133"/>
      <c r="DN133"/>
      <c r="DR133"/>
      <c r="DS133"/>
      <c r="DW133"/>
      <c r="DX133"/>
      <c r="EB133"/>
      <c r="EG133"/>
      <c r="EH133"/>
      <c r="EL133"/>
      <c r="EM133"/>
      <c r="EQ133"/>
      <c r="ER133"/>
      <c r="EV133"/>
      <c r="EW133"/>
      <c r="FA133"/>
      <c r="FB133"/>
      <c r="FF133"/>
      <c r="FG133"/>
      <c r="FK133"/>
      <c r="FL133"/>
      <c r="FP133"/>
      <c r="FQ133"/>
      <c r="FU133"/>
      <c r="FV133"/>
      <c r="FX133"/>
      <c r="FZ133"/>
      <c r="GA133"/>
      <c r="GE133"/>
      <c r="GF133"/>
      <c r="GJ133"/>
      <c r="GK133"/>
      <c r="GO133"/>
      <c r="GP133"/>
      <c r="GT133"/>
      <c r="GU133"/>
      <c r="GY133"/>
      <c r="GZ133"/>
      <c r="HD133"/>
      <c r="HE133"/>
      <c r="HI133"/>
      <c r="HJ133"/>
    </row>
    <row r="134" spans="1:218">
      <c r="A134"/>
      <c r="B134"/>
      <c r="C134"/>
      <c r="D134"/>
      <c r="E134"/>
      <c r="F134"/>
      <c r="K134"/>
      <c r="L134"/>
      <c r="P134"/>
      <c r="Q134"/>
      <c r="R134"/>
      <c r="V134"/>
      <c r="W134"/>
      <c r="X134"/>
      <c r="AB134"/>
      <c r="AC134"/>
      <c r="AD134"/>
      <c r="AH134"/>
      <c r="AI134"/>
      <c r="AJ134"/>
      <c r="AN134"/>
      <c r="AO134" s="37"/>
      <c r="AP134"/>
      <c r="AT134"/>
      <c r="AU134"/>
      <c r="AV134"/>
      <c r="AW134"/>
      <c r="AZ134"/>
      <c r="BA134"/>
      <c r="BB134"/>
      <c r="BE134"/>
      <c r="BF134"/>
      <c r="BG134"/>
      <c r="BH134"/>
      <c r="BL134"/>
      <c r="BM134"/>
      <c r="BN134"/>
      <c r="BR134"/>
      <c r="BS134"/>
      <c r="BT134"/>
      <c r="BX134"/>
      <c r="BY134"/>
      <c r="BZ134"/>
      <c r="CD134"/>
      <c r="CE134"/>
      <c r="CH134"/>
      <c r="CI134"/>
      <c r="CJ134"/>
      <c r="CM134"/>
      <c r="CN134"/>
      <c r="CO134"/>
      <c r="CS134"/>
      <c r="CT134"/>
      <c r="CX134"/>
      <c r="CY134"/>
      <c r="DC134"/>
      <c r="DD134"/>
      <c r="DH134"/>
      <c r="DM134"/>
      <c r="DN134"/>
      <c r="DR134"/>
      <c r="DS134"/>
      <c r="DW134"/>
      <c r="DX134"/>
      <c r="EB134"/>
      <c r="EG134"/>
      <c r="EH134"/>
      <c r="EL134"/>
      <c r="EM134"/>
      <c r="EQ134"/>
      <c r="ER134"/>
      <c r="EV134"/>
      <c r="EW134"/>
      <c r="FA134"/>
      <c r="FB134"/>
      <c r="FF134"/>
      <c r="FG134"/>
      <c r="FK134"/>
      <c r="FL134"/>
      <c r="FP134"/>
      <c r="FQ134"/>
      <c r="FU134"/>
      <c r="FV134"/>
      <c r="FX134"/>
      <c r="FZ134"/>
      <c r="GA134"/>
      <c r="GE134"/>
      <c r="GF134"/>
      <c r="GJ134"/>
      <c r="GK134"/>
      <c r="GO134"/>
      <c r="GP134"/>
      <c r="GT134"/>
      <c r="GU134"/>
      <c r="GY134"/>
      <c r="GZ134"/>
      <c r="HD134"/>
      <c r="HE134"/>
      <c r="HI134"/>
      <c r="HJ134"/>
    </row>
    <row r="135" spans="1:218">
      <c r="A135"/>
      <c r="B135"/>
      <c r="C135"/>
      <c r="D135"/>
      <c r="E135"/>
      <c r="F135"/>
      <c r="K135"/>
      <c r="L135"/>
      <c r="P135"/>
      <c r="Q135"/>
      <c r="R135"/>
      <c r="V135"/>
      <c r="W135"/>
      <c r="X135"/>
      <c r="AB135"/>
      <c r="AC135"/>
      <c r="AD135"/>
      <c r="AH135"/>
      <c r="AI135"/>
      <c r="AJ135"/>
      <c r="AN135"/>
      <c r="AO135" s="37"/>
      <c r="AP135"/>
      <c r="AT135"/>
      <c r="AU135"/>
      <c r="AV135"/>
      <c r="AW135"/>
      <c r="AZ135"/>
      <c r="BA135"/>
      <c r="BB135"/>
      <c r="BE135"/>
      <c r="BF135"/>
      <c r="BG135"/>
      <c r="BH135"/>
      <c r="BL135"/>
      <c r="BM135"/>
      <c r="BN135"/>
      <c r="BR135"/>
      <c r="BS135"/>
      <c r="BT135"/>
      <c r="BX135"/>
      <c r="BY135"/>
      <c r="BZ135"/>
      <c r="CD135"/>
      <c r="CE135"/>
      <c r="CH135"/>
      <c r="CI135"/>
      <c r="CJ135"/>
      <c r="CM135"/>
      <c r="CN135"/>
      <c r="CO135"/>
      <c r="CS135"/>
      <c r="CT135"/>
      <c r="CX135"/>
      <c r="CY135"/>
      <c r="DC135"/>
      <c r="DD135"/>
      <c r="DH135"/>
      <c r="DM135"/>
      <c r="DN135"/>
      <c r="DR135"/>
      <c r="DS135"/>
      <c r="DW135"/>
      <c r="DX135"/>
      <c r="EB135"/>
      <c r="EG135"/>
      <c r="EH135"/>
      <c r="EL135"/>
      <c r="EM135"/>
      <c r="EQ135"/>
      <c r="ER135"/>
      <c r="EV135"/>
      <c r="EW135"/>
      <c r="FA135"/>
      <c r="FB135"/>
      <c r="FF135"/>
      <c r="FG135"/>
      <c r="FK135"/>
      <c r="FL135"/>
      <c r="FP135"/>
      <c r="FQ135"/>
      <c r="FU135"/>
      <c r="FV135"/>
      <c r="FX135"/>
      <c r="FZ135"/>
      <c r="GA135"/>
      <c r="GE135"/>
      <c r="GF135"/>
      <c r="GJ135"/>
      <c r="GK135"/>
      <c r="GO135"/>
      <c r="GP135"/>
      <c r="GT135"/>
      <c r="GU135"/>
      <c r="GY135"/>
      <c r="GZ135"/>
      <c r="HD135"/>
      <c r="HE135"/>
      <c r="HI135"/>
      <c r="HJ135"/>
    </row>
    <row r="136" spans="1:218">
      <c r="A136"/>
      <c r="B136"/>
      <c r="C136"/>
      <c r="D136"/>
      <c r="E136"/>
      <c r="F136"/>
      <c r="K136"/>
      <c r="L136"/>
      <c r="P136"/>
      <c r="Q136"/>
      <c r="R136"/>
      <c r="V136"/>
      <c r="W136"/>
      <c r="X136"/>
      <c r="AB136"/>
      <c r="AC136"/>
      <c r="AD136"/>
      <c r="AH136"/>
      <c r="AI136"/>
      <c r="AJ136"/>
      <c r="AN136"/>
      <c r="AO136" s="37"/>
      <c r="AP136"/>
      <c r="AT136"/>
      <c r="AU136"/>
      <c r="AV136"/>
      <c r="AW136"/>
      <c r="AZ136"/>
      <c r="BA136"/>
      <c r="BB136"/>
      <c r="BE136"/>
      <c r="BF136"/>
      <c r="BG136"/>
      <c r="BH136"/>
      <c r="BL136"/>
      <c r="BM136"/>
      <c r="BN136"/>
      <c r="BR136"/>
      <c r="BS136"/>
      <c r="BT136"/>
      <c r="BX136"/>
      <c r="BY136"/>
      <c r="BZ136"/>
      <c r="CD136"/>
      <c r="CE136"/>
      <c r="CH136"/>
      <c r="CI136"/>
      <c r="CJ136"/>
      <c r="CM136"/>
      <c r="CN136"/>
      <c r="CO136"/>
      <c r="CS136"/>
      <c r="CT136"/>
      <c r="CX136"/>
      <c r="CY136"/>
      <c r="DC136"/>
      <c r="DD136"/>
      <c r="DH136"/>
      <c r="DM136"/>
      <c r="DN136"/>
      <c r="DR136"/>
      <c r="DS136"/>
      <c r="DW136"/>
      <c r="DX136"/>
      <c r="EB136"/>
      <c r="EG136"/>
      <c r="EH136"/>
      <c r="EL136"/>
      <c r="EM136"/>
      <c r="EQ136"/>
      <c r="ER136"/>
      <c r="EV136"/>
      <c r="EW136"/>
      <c r="FA136"/>
      <c r="FB136"/>
      <c r="FF136"/>
      <c r="FG136"/>
      <c r="FK136"/>
      <c r="FL136"/>
      <c r="FP136"/>
      <c r="FQ136"/>
      <c r="FU136"/>
      <c r="FV136"/>
      <c r="FX136"/>
      <c r="FZ136"/>
      <c r="GA136"/>
      <c r="GE136"/>
      <c r="GF136"/>
      <c r="GJ136"/>
      <c r="GK136"/>
      <c r="GO136"/>
      <c r="GP136"/>
      <c r="GT136"/>
      <c r="GU136"/>
      <c r="GY136"/>
      <c r="GZ136"/>
      <c r="HD136"/>
      <c r="HE136"/>
      <c r="HI136"/>
      <c r="HJ136"/>
    </row>
    <row r="137" spans="1:218">
      <c r="A137"/>
      <c r="B137"/>
      <c r="C137"/>
      <c r="D137"/>
      <c r="E137"/>
      <c r="F137"/>
      <c r="K137"/>
      <c r="L137"/>
      <c r="P137"/>
      <c r="Q137"/>
      <c r="R137"/>
      <c r="V137"/>
      <c r="W137"/>
      <c r="X137"/>
      <c r="AB137"/>
      <c r="AC137"/>
      <c r="AD137"/>
      <c r="AH137"/>
      <c r="AI137"/>
      <c r="AJ137"/>
      <c r="AN137"/>
      <c r="AO137" s="37"/>
      <c r="AP137"/>
      <c r="AT137"/>
      <c r="AU137"/>
      <c r="AV137"/>
      <c r="AW137"/>
      <c r="AZ137"/>
      <c r="BA137"/>
      <c r="BB137"/>
      <c r="BE137"/>
      <c r="BF137"/>
      <c r="BG137"/>
      <c r="BH137"/>
      <c r="BL137"/>
      <c r="BM137"/>
      <c r="BN137"/>
      <c r="BR137"/>
      <c r="BS137"/>
      <c r="BT137"/>
      <c r="BX137"/>
      <c r="BY137"/>
      <c r="BZ137"/>
      <c r="CD137"/>
      <c r="CE137"/>
      <c r="CH137"/>
      <c r="CI137"/>
      <c r="CJ137"/>
      <c r="CM137"/>
      <c r="CN137"/>
      <c r="CO137"/>
      <c r="CS137"/>
      <c r="CT137"/>
      <c r="CX137"/>
      <c r="CY137"/>
      <c r="DC137"/>
      <c r="DD137"/>
      <c r="DH137"/>
      <c r="DM137"/>
      <c r="DN137"/>
      <c r="DR137"/>
      <c r="DS137"/>
      <c r="DW137"/>
      <c r="DX137"/>
      <c r="EB137"/>
      <c r="EG137"/>
      <c r="EH137"/>
      <c r="EL137"/>
      <c r="EM137"/>
      <c r="EQ137"/>
      <c r="ER137"/>
      <c r="EV137"/>
      <c r="EW137"/>
      <c r="FA137"/>
      <c r="FB137"/>
      <c r="FF137"/>
      <c r="FG137"/>
      <c r="FK137"/>
      <c r="FL137"/>
      <c r="FP137"/>
      <c r="FQ137"/>
      <c r="FU137"/>
      <c r="FV137"/>
      <c r="FX137"/>
      <c r="FZ137"/>
      <c r="GA137"/>
      <c r="GE137"/>
      <c r="GF137"/>
      <c r="GJ137"/>
      <c r="GK137"/>
      <c r="GO137"/>
      <c r="GP137"/>
      <c r="GT137"/>
      <c r="GU137"/>
      <c r="GY137"/>
      <c r="GZ137"/>
      <c r="HD137"/>
      <c r="HE137"/>
      <c r="HI137"/>
      <c r="HJ137"/>
    </row>
    <row r="138" spans="1:218">
      <c r="A138"/>
      <c r="B138"/>
      <c r="C138"/>
      <c r="D138"/>
      <c r="E138"/>
      <c r="F138"/>
      <c r="K138"/>
      <c r="L138"/>
      <c r="P138"/>
      <c r="Q138"/>
      <c r="R138"/>
      <c r="V138"/>
      <c r="W138"/>
      <c r="X138"/>
      <c r="AB138"/>
      <c r="AC138"/>
      <c r="AD138"/>
      <c r="AH138"/>
      <c r="AI138"/>
      <c r="AJ138"/>
      <c r="AN138"/>
      <c r="AO138" s="37"/>
      <c r="AP138"/>
      <c r="AT138"/>
      <c r="AU138"/>
      <c r="AV138"/>
      <c r="AW138"/>
      <c r="AZ138"/>
      <c r="BA138"/>
      <c r="BB138"/>
      <c r="BE138"/>
      <c r="BF138"/>
      <c r="BG138"/>
      <c r="BH138"/>
      <c r="BL138"/>
      <c r="BM138"/>
      <c r="BN138"/>
      <c r="BR138"/>
      <c r="BS138"/>
      <c r="BT138"/>
      <c r="BX138"/>
      <c r="BY138"/>
      <c r="BZ138"/>
      <c r="CD138"/>
      <c r="CE138"/>
      <c r="CH138"/>
      <c r="CI138"/>
      <c r="CJ138"/>
      <c r="CM138"/>
      <c r="CN138"/>
      <c r="CO138"/>
      <c r="CS138"/>
      <c r="CT138"/>
      <c r="CX138"/>
      <c r="CY138"/>
      <c r="DC138"/>
      <c r="DD138"/>
      <c r="DH138"/>
      <c r="DM138"/>
      <c r="DN138"/>
      <c r="DR138"/>
      <c r="DS138"/>
      <c r="DW138"/>
      <c r="DX138"/>
      <c r="EB138"/>
      <c r="EG138"/>
      <c r="EH138"/>
      <c r="EL138"/>
      <c r="EM138"/>
      <c r="EQ138"/>
      <c r="ER138"/>
      <c r="EV138"/>
      <c r="EW138"/>
      <c r="FA138"/>
      <c r="FB138"/>
      <c r="FF138"/>
      <c r="FG138"/>
      <c r="FK138"/>
      <c r="FL138"/>
      <c r="FP138"/>
      <c r="FQ138"/>
      <c r="FU138"/>
      <c r="FV138"/>
      <c r="FX138"/>
      <c r="FZ138"/>
      <c r="GA138"/>
      <c r="GE138"/>
      <c r="GF138"/>
      <c r="GJ138"/>
      <c r="GK138"/>
      <c r="GO138"/>
      <c r="GP138"/>
      <c r="GT138"/>
      <c r="GU138"/>
      <c r="GY138"/>
      <c r="GZ138"/>
      <c r="HD138"/>
      <c r="HE138"/>
      <c r="HI138"/>
      <c r="HJ138"/>
    </row>
    <row r="139" spans="1:218">
      <c r="A139"/>
      <c r="B139"/>
      <c r="C139"/>
      <c r="D139"/>
      <c r="E139"/>
      <c r="F139"/>
      <c r="K139"/>
      <c r="L139"/>
      <c r="P139"/>
      <c r="Q139"/>
      <c r="R139"/>
      <c r="V139"/>
      <c r="W139"/>
      <c r="X139"/>
      <c r="AB139"/>
      <c r="AC139"/>
      <c r="AD139"/>
      <c r="AH139"/>
      <c r="AI139"/>
      <c r="AJ139"/>
      <c r="AN139"/>
      <c r="AO139" s="37"/>
      <c r="AP139"/>
      <c r="AT139"/>
      <c r="AU139"/>
      <c r="AV139"/>
      <c r="AW139"/>
      <c r="AZ139"/>
      <c r="BA139"/>
      <c r="BB139"/>
      <c r="BE139"/>
      <c r="BF139"/>
      <c r="BG139"/>
      <c r="BH139"/>
      <c r="BL139"/>
      <c r="BM139"/>
      <c r="BN139"/>
      <c r="BR139"/>
      <c r="BS139"/>
      <c r="BT139"/>
      <c r="BX139"/>
      <c r="BY139"/>
      <c r="BZ139"/>
      <c r="CD139"/>
      <c r="CE139"/>
      <c r="CH139"/>
      <c r="CI139"/>
      <c r="CJ139"/>
      <c r="CM139"/>
      <c r="CN139"/>
      <c r="CO139"/>
      <c r="CS139"/>
      <c r="CT139"/>
      <c r="CX139"/>
      <c r="CY139"/>
      <c r="DC139"/>
      <c r="DD139"/>
      <c r="DH139"/>
      <c r="DM139"/>
      <c r="DN139"/>
      <c r="DR139"/>
      <c r="DS139"/>
      <c r="DW139"/>
      <c r="DX139"/>
      <c r="EB139"/>
      <c r="EG139"/>
      <c r="EH139"/>
      <c r="EL139"/>
      <c r="EM139"/>
      <c r="EQ139"/>
      <c r="ER139"/>
      <c r="EV139"/>
      <c r="EW139"/>
      <c r="FA139"/>
      <c r="FB139"/>
      <c r="FF139"/>
      <c r="FG139"/>
      <c r="FK139"/>
      <c r="FL139"/>
      <c r="FP139"/>
      <c r="FQ139"/>
      <c r="FU139"/>
      <c r="FV139"/>
      <c r="FX139"/>
      <c r="FZ139"/>
      <c r="GA139"/>
      <c r="GE139"/>
      <c r="GF139"/>
      <c r="GJ139"/>
      <c r="GK139"/>
      <c r="GO139"/>
      <c r="GP139"/>
      <c r="GT139"/>
      <c r="GU139"/>
      <c r="GY139"/>
      <c r="GZ139"/>
      <c r="HD139"/>
      <c r="HE139"/>
      <c r="HI139"/>
      <c r="HJ139"/>
    </row>
    <row r="140" spans="1:218">
      <c r="A140"/>
      <c r="B140"/>
      <c r="C140"/>
      <c r="D140"/>
      <c r="E140"/>
      <c r="F140"/>
      <c r="K140"/>
      <c r="L140"/>
      <c r="P140"/>
      <c r="Q140"/>
      <c r="R140"/>
      <c r="V140"/>
      <c r="W140"/>
      <c r="X140"/>
      <c r="AB140"/>
      <c r="AC140"/>
      <c r="AD140"/>
      <c r="AH140"/>
      <c r="AI140"/>
      <c r="AJ140"/>
      <c r="AN140"/>
      <c r="AO140" s="37"/>
      <c r="AP140"/>
      <c r="AT140"/>
      <c r="AU140"/>
      <c r="AV140"/>
      <c r="AW140"/>
      <c r="AZ140"/>
      <c r="BA140"/>
      <c r="BB140"/>
      <c r="BE140"/>
      <c r="BF140"/>
      <c r="BG140"/>
      <c r="BH140"/>
      <c r="BL140"/>
      <c r="BM140"/>
      <c r="BN140"/>
      <c r="BR140"/>
      <c r="BS140"/>
      <c r="BT140"/>
      <c r="BX140"/>
      <c r="BY140"/>
      <c r="BZ140"/>
      <c r="CD140"/>
      <c r="CE140"/>
      <c r="CH140"/>
      <c r="CI140"/>
      <c r="CJ140"/>
      <c r="CM140"/>
      <c r="CN140"/>
      <c r="CO140"/>
      <c r="CS140"/>
      <c r="CT140"/>
      <c r="CX140"/>
      <c r="CY140"/>
      <c r="DC140"/>
      <c r="DD140"/>
      <c r="DH140"/>
      <c r="DM140"/>
      <c r="DN140"/>
      <c r="DR140"/>
      <c r="DS140"/>
      <c r="DW140"/>
      <c r="DX140"/>
      <c r="EB140"/>
      <c r="EG140"/>
      <c r="EH140"/>
      <c r="EL140"/>
      <c r="EM140"/>
      <c r="EQ140"/>
      <c r="ER140"/>
      <c r="EV140"/>
      <c r="EW140"/>
      <c r="FA140"/>
      <c r="FB140"/>
      <c r="FF140"/>
      <c r="FG140"/>
      <c r="FK140"/>
      <c r="FL140"/>
      <c r="FP140"/>
      <c r="FQ140"/>
      <c r="FU140"/>
      <c r="FV140"/>
      <c r="FX140"/>
      <c r="FZ140"/>
      <c r="GA140"/>
      <c r="GE140"/>
      <c r="GF140"/>
      <c r="GJ140"/>
      <c r="GK140"/>
      <c r="GO140"/>
      <c r="GP140"/>
      <c r="GT140"/>
      <c r="GU140"/>
      <c r="GY140"/>
      <c r="GZ140"/>
      <c r="HD140"/>
      <c r="HE140"/>
      <c r="HI140"/>
      <c r="HJ140"/>
    </row>
    <row r="141" spans="1:218">
      <c r="A141"/>
      <c r="B141"/>
      <c r="C141"/>
      <c r="D141"/>
      <c r="E141"/>
      <c r="F141"/>
      <c r="K141"/>
      <c r="L141"/>
      <c r="P141"/>
      <c r="Q141"/>
      <c r="R141"/>
      <c r="V141"/>
      <c r="W141"/>
      <c r="X141"/>
      <c r="AB141"/>
      <c r="AC141"/>
      <c r="AD141"/>
      <c r="AH141"/>
      <c r="AI141"/>
      <c r="AJ141"/>
      <c r="AN141"/>
      <c r="AO141" s="37"/>
      <c r="AP141"/>
      <c r="AT141"/>
      <c r="AU141"/>
      <c r="AV141"/>
      <c r="AW141"/>
      <c r="AZ141"/>
      <c r="BA141"/>
      <c r="BB141"/>
      <c r="BE141"/>
      <c r="BF141"/>
      <c r="BG141"/>
      <c r="BH141"/>
      <c r="BL141"/>
      <c r="BM141"/>
      <c r="BN141"/>
      <c r="BR141"/>
      <c r="BS141"/>
      <c r="BT141"/>
      <c r="BX141"/>
      <c r="BY141"/>
      <c r="BZ141"/>
      <c r="CD141"/>
      <c r="CE141"/>
      <c r="CH141"/>
      <c r="CI141"/>
      <c r="CJ141"/>
      <c r="CM141"/>
      <c r="CN141"/>
      <c r="CO141"/>
      <c r="CS141"/>
      <c r="CT141"/>
      <c r="CX141"/>
      <c r="CY141"/>
      <c r="DC141"/>
      <c r="DD141"/>
      <c r="DH141"/>
      <c r="DM141"/>
      <c r="DN141"/>
      <c r="DR141"/>
      <c r="DS141"/>
      <c r="DW141"/>
      <c r="DX141"/>
      <c r="EB141"/>
      <c r="EG141"/>
      <c r="EH141"/>
      <c r="EL141"/>
      <c r="EM141"/>
      <c r="EQ141"/>
      <c r="ER141"/>
      <c r="EV141"/>
      <c r="EW141"/>
      <c r="FA141"/>
      <c r="FB141"/>
      <c r="FF141"/>
      <c r="FG141"/>
      <c r="FK141"/>
      <c r="FL141"/>
      <c r="FP141"/>
      <c r="FQ141"/>
      <c r="FU141"/>
      <c r="FV141"/>
      <c r="FX141"/>
      <c r="FZ141"/>
      <c r="GA141"/>
      <c r="GE141"/>
      <c r="GF141"/>
      <c r="GJ141"/>
      <c r="GK141"/>
      <c r="GO141"/>
      <c r="GP141"/>
      <c r="GT141"/>
      <c r="GU141"/>
      <c r="GY141"/>
      <c r="GZ141"/>
      <c r="HD141"/>
      <c r="HE141"/>
      <c r="HI141"/>
      <c r="HJ141"/>
    </row>
    <row r="142" spans="1:218">
      <c r="A142"/>
      <c r="B142"/>
      <c r="C142"/>
      <c r="D142"/>
      <c r="E142"/>
      <c r="F142"/>
      <c r="K142"/>
      <c r="L142"/>
      <c r="P142"/>
      <c r="Q142"/>
      <c r="R142"/>
      <c r="V142"/>
      <c r="W142"/>
      <c r="X142"/>
      <c r="AB142"/>
      <c r="AC142"/>
      <c r="AD142"/>
      <c r="AH142"/>
      <c r="AI142"/>
      <c r="AJ142"/>
      <c r="AN142"/>
      <c r="AO142" s="37"/>
      <c r="AP142"/>
      <c r="AT142"/>
      <c r="AU142"/>
      <c r="AV142"/>
      <c r="AW142"/>
      <c r="AZ142"/>
      <c r="BA142"/>
      <c r="BB142"/>
      <c r="BE142"/>
      <c r="BF142"/>
      <c r="BG142"/>
      <c r="BH142"/>
      <c r="BL142"/>
      <c r="BM142"/>
      <c r="BN142"/>
      <c r="BR142"/>
      <c r="BS142"/>
      <c r="BT142"/>
      <c r="BX142"/>
      <c r="BY142"/>
      <c r="BZ142"/>
      <c r="CD142"/>
      <c r="CE142"/>
      <c r="CH142"/>
      <c r="CI142"/>
      <c r="CJ142"/>
      <c r="CM142"/>
      <c r="CN142"/>
      <c r="CO142"/>
      <c r="CS142"/>
      <c r="CT142"/>
      <c r="CX142"/>
      <c r="CY142"/>
      <c r="DC142"/>
      <c r="DD142"/>
      <c r="DH142"/>
      <c r="DM142"/>
      <c r="DN142"/>
      <c r="DR142"/>
      <c r="DS142"/>
      <c r="DW142"/>
      <c r="DX142"/>
      <c r="EB142"/>
      <c r="EG142"/>
      <c r="EH142"/>
      <c r="EL142"/>
      <c r="EM142"/>
      <c r="EQ142"/>
      <c r="ER142"/>
      <c r="EV142"/>
      <c r="EW142"/>
      <c r="FA142"/>
      <c r="FB142"/>
      <c r="FF142"/>
      <c r="FG142"/>
      <c r="FK142"/>
      <c r="FL142"/>
      <c r="FP142"/>
      <c r="FQ142"/>
      <c r="FU142"/>
      <c r="FV142"/>
      <c r="FX142"/>
      <c r="FZ142"/>
      <c r="GA142"/>
      <c r="GE142"/>
      <c r="GF142"/>
      <c r="GJ142"/>
      <c r="GK142"/>
      <c r="GO142"/>
      <c r="GP142"/>
      <c r="GT142"/>
      <c r="GU142"/>
      <c r="GY142"/>
      <c r="GZ142"/>
      <c r="HD142"/>
      <c r="HE142"/>
      <c r="HI142"/>
      <c r="HJ142"/>
    </row>
    <row r="143" spans="1:218">
      <c r="A143"/>
      <c r="B143"/>
      <c r="C143"/>
      <c r="D143"/>
      <c r="E143"/>
      <c r="F143"/>
      <c r="K143"/>
      <c r="L143"/>
      <c r="P143"/>
      <c r="Q143"/>
      <c r="R143"/>
      <c r="V143"/>
      <c r="W143"/>
      <c r="X143"/>
      <c r="AB143"/>
      <c r="AC143"/>
      <c r="AD143"/>
      <c r="AH143"/>
      <c r="AI143"/>
      <c r="AJ143"/>
      <c r="AN143"/>
      <c r="AO143" s="37"/>
      <c r="AP143"/>
      <c r="AT143"/>
      <c r="AU143"/>
      <c r="AV143"/>
      <c r="AW143"/>
      <c r="AZ143"/>
      <c r="BA143"/>
      <c r="BB143"/>
      <c r="BE143"/>
      <c r="BF143"/>
      <c r="BG143"/>
      <c r="BH143"/>
      <c r="BL143"/>
      <c r="BM143"/>
      <c r="BN143"/>
      <c r="BR143"/>
      <c r="BS143"/>
      <c r="BT143"/>
      <c r="BX143"/>
      <c r="BY143"/>
      <c r="BZ143"/>
      <c r="CD143"/>
      <c r="CE143"/>
      <c r="CH143"/>
      <c r="CI143"/>
      <c r="CJ143"/>
      <c r="CM143"/>
      <c r="CN143"/>
      <c r="CO143"/>
      <c r="CS143"/>
      <c r="CT143"/>
      <c r="CX143"/>
      <c r="CY143"/>
      <c r="DC143"/>
      <c r="DD143"/>
      <c r="DH143"/>
      <c r="DM143"/>
      <c r="DN143"/>
      <c r="DR143"/>
      <c r="DS143"/>
      <c r="DW143"/>
      <c r="DX143"/>
      <c r="EB143"/>
      <c r="EG143"/>
      <c r="EH143"/>
      <c r="EL143"/>
      <c r="EM143"/>
      <c r="EQ143"/>
      <c r="ER143"/>
      <c r="EV143"/>
      <c r="EW143"/>
      <c r="FA143"/>
      <c r="FB143"/>
      <c r="FF143"/>
      <c r="FG143"/>
      <c r="FK143"/>
      <c r="FL143"/>
      <c r="FP143"/>
      <c r="FQ143"/>
      <c r="FU143"/>
      <c r="FV143"/>
      <c r="FX143"/>
      <c r="FZ143"/>
      <c r="GA143"/>
      <c r="GE143"/>
      <c r="GF143"/>
      <c r="GJ143"/>
      <c r="GK143"/>
      <c r="GO143"/>
      <c r="GP143"/>
      <c r="GT143"/>
      <c r="GU143"/>
      <c r="GY143"/>
      <c r="GZ143"/>
      <c r="HD143"/>
      <c r="HE143"/>
      <c r="HI143"/>
      <c r="HJ143"/>
    </row>
    <row r="144" spans="1:218">
      <c r="A144"/>
      <c r="B144"/>
      <c r="C144"/>
      <c r="D144"/>
      <c r="E144"/>
      <c r="F144"/>
      <c r="K144"/>
      <c r="L144"/>
      <c r="P144"/>
      <c r="Q144"/>
      <c r="R144"/>
      <c r="V144"/>
      <c r="W144"/>
      <c r="X144"/>
      <c r="AB144"/>
      <c r="AC144"/>
      <c r="AD144"/>
      <c r="AH144"/>
      <c r="AI144"/>
      <c r="AJ144"/>
      <c r="AN144"/>
      <c r="AO144" s="37"/>
      <c r="AP144"/>
      <c r="AT144"/>
      <c r="AU144"/>
      <c r="AV144"/>
      <c r="AW144"/>
      <c r="AZ144"/>
      <c r="BA144"/>
      <c r="BB144"/>
      <c r="BE144"/>
      <c r="BF144"/>
      <c r="BG144"/>
      <c r="BH144"/>
      <c r="BL144"/>
      <c r="BM144"/>
      <c r="BN144"/>
      <c r="BR144"/>
      <c r="BS144"/>
      <c r="BT144"/>
      <c r="BX144"/>
      <c r="BY144"/>
      <c r="BZ144"/>
      <c r="CD144"/>
      <c r="CE144"/>
      <c r="CH144"/>
      <c r="CI144"/>
      <c r="CJ144"/>
      <c r="CM144"/>
      <c r="CN144"/>
      <c r="CO144"/>
      <c r="CS144"/>
      <c r="CT144"/>
      <c r="CX144"/>
      <c r="CY144"/>
      <c r="DC144"/>
      <c r="DD144"/>
      <c r="DH144"/>
      <c r="DM144"/>
      <c r="DN144"/>
      <c r="DR144"/>
      <c r="DS144"/>
      <c r="DW144"/>
      <c r="DX144"/>
      <c r="EB144"/>
      <c r="EG144"/>
      <c r="EH144"/>
      <c r="EL144"/>
      <c r="EM144"/>
      <c r="EQ144"/>
      <c r="ER144"/>
      <c r="EV144"/>
      <c r="EW144"/>
      <c r="FA144"/>
      <c r="FB144"/>
      <c r="FF144"/>
      <c r="FG144"/>
      <c r="FK144"/>
      <c r="FL144"/>
      <c r="FP144"/>
      <c r="FQ144"/>
      <c r="FU144"/>
      <c r="FV144"/>
      <c r="FX144"/>
      <c r="FZ144"/>
      <c r="GA144"/>
      <c r="GE144"/>
      <c r="GF144"/>
      <c r="GJ144"/>
      <c r="GK144"/>
      <c r="GO144"/>
      <c r="GP144"/>
      <c r="GT144"/>
      <c r="GU144"/>
      <c r="GY144"/>
      <c r="GZ144"/>
      <c r="HD144"/>
      <c r="HE144"/>
      <c r="HI144"/>
      <c r="HJ144"/>
    </row>
    <row r="145" spans="1:218">
      <c r="A145"/>
      <c r="B145"/>
      <c r="C145"/>
      <c r="D145"/>
      <c r="E145"/>
      <c r="F145"/>
      <c r="K145"/>
      <c r="L145"/>
      <c r="P145"/>
      <c r="Q145"/>
      <c r="R145"/>
      <c r="V145"/>
      <c r="W145"/>
      <c r="X145"/>
      <c r="AB145"/>
      <c r="AC145"/>
      <c r="AD145"/>
      <c r="AH145"/>
      <c r="AI145"/>
      <c r="AJ145"/>
      <c r="AN145"/>
      <c r="AO145" s="37"/>
      <c r="AP145"/>
      <c r="AT145"/>
      <c r="AU145"/>
      <c r="AV145"/>
      <c r="AW145"/>
      <c r="AZ145"/>
      <c r="BA145"/>
      <c r="BB145"/>
      <c r="BE145"/>
      <c r="BF145"/>
      <c r="BG145"/>
      <c r="BH145"/>
      <c r="BL145"/>
      <c r="BM145"/>
      <c r="BN145"/>
      <c r="BR145"/>
      <c r="BS145"/>
      <c r="BT145"/>
      <c r="BX145"/>
      <c r="BY145"/>
      <c r="BZ145"/>
      <c r="CD145"/>
      <c r="CE145"/>
      <c r="CH145"/>
      <c r="CI145"/>
      <c r="CJ145"/>
      <c r="CM145"/>
      <c r="CN145"/>
      <c r="CO145"/>
      <c r="CS145"/>
      <c r="CT145"/>
      <c r="CX145"/>
      <c r="CY145"/>
      <c r="DC145"/>
      <c r="DD145"/>
      <c r="DH145"/>
      <c r="DM145"/>
      <c r="DN145"/>
      <c r="DR145"/>
      <c r="DS145"/>
      <c r="DW145"/>
      <c r="DX145"/>
      <c r="EB145"/>
      <c r="EG145"/>
      <c r="EH145"/>
      <c r="EL145"/>
      <c r="EM145"/>
      <c r="EQ145"/>
      <c r="ER145"/>
      <c r="EV145"/>
      <c r="EW145"/>
      <c r="FA145"/>
      <c r="FB145"/>
      <c r="FF145"/>
      <c r="FG145"/>
      <c r="FK145"/>
      <c r="FL145"/>
      <c r="FP145"/>
      <c r="FQ145"/>
      <c r="FU145"/>
      <c r="FV145"/>
      <c r="FX145"/>
      <c r="FZ145"/>
      <c r="GA145"/>
      <c r="GE145"/>
      <c r="GF145"/>
      <c r="GJ145"/>
      <c r="GK145"/>
      <c r="GO145"/>
      <c r="GP145"/>
      <c r="GT145"/>
      <c r="GU145"/>
      <c r="GY145"/>
      <c r="GZ145"/>
      <c r="HD145"/>
      <c r="HE145"/>
      <c r="HI145"/>
      <c r="HJ145"/>
    </row>
    <row r="146" spans="1:218">
      <c r="A146"/>
      <c r="B146"/>
      <c r="C146"/>
      <c r="D146"/>
      <c r="E146"/>
      <c r="F146"/>
      <c r="K146"/>
      <c r="L146"/>
      <c r="P146"/>
      <c r="Q146"/>
      <c r="R146"/>
      <c r="V146"/>
      <c r="W146"/>
      <c r="X146"/>
      <c r="AB146"/>
      <c r="AC146"/>
      <c r="AD146"/>
      <c r="AH146"/>
      <c r="AI146"/>
      <c r="AJ146"/>
      <c r="AN146"/>
      <c r="AO146" s="37"/>
      <c r="AP146"/>
      <c r="AT146"/>
      <c r="AU146"/>
      <c r="AV146"/>
      <c r="AW146"/>
      <c r="AZ146"/>
      <c r="BA146"/>
      <c r="BB146"/>
      <c r="BE146"/>
      <c r="BF146"/>
      <c r="BG146"/>
      <c r="BH146"/>
      <c r="BL146"/>
      <c r="BM146"/>
      <c r="BN146"/>
      <c r="BR146"/>
      <c r="BS146"/>
      <c r="BT146"/>
      <c r="BX146"/>
      <c r="BY146"/>
      <c r="BZ146"/>
      <c r="CD146"/>
      <c r="CE146"/>
      <c r="CH146"/>
      <c r="CI146"/>
      <c r="CJ146"/>
      <c r="CM146"/>
      <c r="CN146"/>
      <c r="CO146"/>
      <c r="CS146"/>
      <c r="CT146"/>
      <c r="CX146"/>
      <c r="CY146"/>
      <c r="DC146"/>
      <c r="DD146"/>
      <c r="DH146"/>
      <c r="DM146"/>
      <c r="DN146"/>
      <c r="DR146"/>
      <c r="DS146"/>
      <c r="DW146"/>
      <c r="DX146"/>
      <c r="EB146"/>
      <c r="EG146"/>
      <c r="EH146"/>
      <c r="EL146"/>
      <c r="EM146"/>
      <c r="EQ146"/>
      <c r="ER146"/>
      <c r="EV146"/>
      <c r="EW146"/>
      <c r="FA146"/>
      <c r="FB146"/>
      <c r="FF146"/>
      <c r="FG146"/>
      <c r="FK146"/>
      <c r="FL146"/>
      <c r="FP146"/>
      <c r="FQ146"/>
      <c r="FU146"/>
      <c r="FV146"/>
      <c r="FX146"/>
      <c r="FZ146"/>
      <c r="GA146"/>
      <c r="GE146"/>
      <c r="GF146"/>
      <c r="GJ146"/>
      <c r="GK146"/>
      <c r="GO146"/>
      <c r="GP146"/>
      <c r="GT146"/>
      <c r="GU146"/>
      <c r="GY146"/>
      <c r="GZ146"/>
      <c r="HD146"/>
      <c r="HE146"/>
      <c r="HI146"/>
      <c r="HJ146"/>
    </row>
    <row r="147" spans="1:218">
      <c r="A147"/>
      <c r="B147"/>
      <c r="C147"/>
      <c r="D147"/>
      <c r="E147"/>
      <c r="F147"/>
      <c r="K147"/>
      <c r="L147"/>
      <c r="P147"/>
      <c r="Q147"/>
      <c r="R147"/>
      <c r="V147"/>
      <c r="W147"/>
      <c r="X147"/>
      <c r="AB147"/>
      <c r="AC147"/>
      <c r="AD147"/>
      <c r="AH147"/>
      <c r="AI147"/>
      <c r="AJ147"/>
      <c r="AN147"/>
      <c r="AO147" s="37"/>
      <c r="AP147"/>
      <c r="AT147"/>
      <c r="AU147"/>
      <c r="AV147"/>
      <c r="AW147"/>
      <c r="AZ147"/>
      <c r="BA147"/>
      <c r="BB147"/>
      <c r="BE147"/>
      <c r="BF147"/>
      <c r="BG147"/>
      <c r="BH147"/>
      <c r="BL147"/>
      <c r="BM147"/>
      <c r="BN147"/>
      <c r="BR147"/>
      <c r="BS147"/>
      <c r="BT147"/>
      <c r="BX147"/>
      <c r="BY147"/>
      <c r="BZ147"/>
      <c r="CD147"/>
      <c r="CE147"/>
      <c r="CH147"/>
      <c r="CI147"/>
      <c r="CJ147"/>
      <c r="CM147"/>
      <c r="CN147"/>
      <c r="CO147"/>
      <c r="CS147"/>
      <c r="CT147"/>
      <c r="CX147"/>
      <c r="CY147"/>
      <c r="DC147"/>
      <c r="DD147"/>
      <c r="DH147"/>
      <c r="DM147"/>
      <c r="DN147"/>
      <c r="DR147"/>
      <c r="DS147"/>
      <c r="DW147"/>
      <c r="DX147"/>
      <c r="EB147"/>
      <c r="EG147"/>
      <c r="EH147"/>
      <c r="EL147"/>
      <c r="EM147"/>
      <c r="EQ147"/>
      <c r="ER147"/>
      <c r="EV147"/>
      <c r="EW147"/>
      <c r="FA147"/>
      <c r="FB147"/>
      <c r="FF147"/>
      <c r="FG147"/>
      <c r="FK147"/>
      <c r="FL147"/>
      <c r="FP147"/>
      <c r="FQ147"/>
      <c r="FU147"/>
      <c r="FV147"/>
      <c r="FX147"/>
      <c r="FZ147"/>
      <c r="GA147"/>
      <c r="GE147"/>
      <c r="GF147"/>
      <c r="GJ147"/>
      <c r="GK147"/>
      <c r="GO147"/>
      <c r="GP147"/>
      <c r="GT147"/>
      <c r="GU147"/>
      <c r="GY147"/>
      <c r="GZ147"/>
      <c r="HD147"/>
      <c r="HE147"/>
      <c r="HI147"/>
      <c r="HJ147"/>
    </row>
    <row r="148" spans="1:218">
      <c r="A148"/>
      <c r="B148"/>
      <c r="C148"/>
      <c r="D148"/>
      <c r="E148"/>
      <c r="F148"/>
      <c r="K148"/>
      <c r="L148"/>
      <c r="P148"/>
      <c r="Q148"/>
      <c r="R148"/>
      <c r="V148"/>
      <c r="W148"/>
      <c r="X148"/>
      <c r="AB148"/>
      <c r="AC148"/>
      <c r="AD148"/>
      <c r="AH148"/>
      <c r="AI148"/>
      <c r="AJ148"/>
      <c r="AN148"/>
      <c r="AO148" s="37"/>
      <c r="AP148"/>
      <c r="AT148"/>
      <c r="AU148"/>
      <c r="AV148"/>
      <c r="AW148"/>
      <c r="AZ148"/>
      <c r="BA148"/>
      <c r="BB148"/>
      <c r="BE148"/>
      <c r="BF148"/>
      <c r="BG148"/>
      <c r="BH148"/>
      <c r="BL148"/>
      <c r="BM148"/>
      <c r="BN148"/>
      <c r="BR148"/>
      <c r="BS148"/>
      <c r="BT148"/>
      <c r="BX148"/>
      <c r="BY148"/>
      <c r="BZ148"/>
      <c r="CD148"/>
      <c r="CE148"/>
      <c r="CH148"/>
      <c r="CI148"/>
      <c r="CJ148"/>
      <c r="CM148"/>
      <c r="CN148"/>
      <c r="CO148"/>
      <c r="CS148"/>
      <c r="CT148"/>
      <c r="CX148"/>
      <c r="CY148"/>
      <c r="DC148"/>
      <c r="DD148"/>
      <c r="DH148"/>
      <c r="DM148"/>
      <c r="DN148"/>
      <c r="DR148"/>
      <c r="DS148"/>
      <c r="DW148"/>
      <c r="DX148"/>
      <c r="EB148"/>
      <c r="EG148"/>
      <c r="EH148"/>
      <c r="EL148"/>
      <c r="EM148"/>
      <c r="EQ148"/>
      <c r="ER148"/>
      <c r="EV148"/>
      <c r="EW148"/>
      <c r="FA148"/>
      <c r="FB148"/>
      <c r="FF148"/>
      <c r="FG148"/>
      <c r="FK148"/>
      <c r="FL148"/>
      <c r="FP148"/>
      <c r="FQ148"/>
      <c r="FU148"/>
      <c r="FV148"/>
      <c r="FX148"/>
      <c r="FZ148"/>
      <c r="GA148"/>
      <c r="GE148"/>
      <c r="GF148"/>
      <c r="GJ148"/>
      <c r="GK148"/>
      <c r="GO148"/>
      <c r="GP148"/>
      <c r="GT148"/>
      <c r="GU148"/>
      <c r="GY148"/>
      <c r="GZ148"/>
      <c r="HD148"/>
      <c r="HE148"/>
      <c r="HI148"/>
      <c r="HJ148"/>
    </row>
    <row r="149" spans="1:218">
      <c r="A149"/>
      <c r="B149"/>
      <c r="C149"/>
      <c r="D149"/>
      <c r="E149"/>
      <c r="F149"/>
      <c r="K149"/>
      <c r="L149"/>
      <c r="P149"/>
      <c r="Q149"/>
      <c r="R149"/>
      <c r="V149"/>
      <c r="W149"/>
      <c r="X149"/>
      <c r="AB149"/>
      <c r="AC149"/>
      <c r="AD149"/>
      <c r="AH149"/>
      <c r="AI149"/>
      <c r="AJ149"/>
      <c r="AN149"/>
      <c r="AO149" s="37"/>
      <c r="AP149"/>
      <c r="AT149"/>
      <c r="AU149"/>
      <c r="AV149"/>
      <c r="AW149"/>
      <c r="AZ149"/>
      <c r="BA149"/>
      <c r="BB149"/>
      <c r="BE149"/>
      <c r="BF149"/>
      <c r="BG149"/>
      <c r="BH149"/>
      <c r="BL149"/>
      <c r="BM149"/>
      <c r="BN149"/>
      <c r="BR149"/>
      <c r="BS149"/>
      <c r="BT149"/>
      <c r="BX149"/>
      <c r="BY149"/>
      <c r="BZ149"/>
      <c r="CD149"/>
      <c r="CE149"/>
      <c r="CH149"/>
      <c r="CI149"/>
      <c r="CJ149"/>
      <c r="CM149"/>
      <c r="CN149"/>
      <c r="CO149"/>
      <c r="CS149"/>
      <c r="CT149"/>
      <c r="CX149"/>
      <c r="CY149"/>
      <c r="DC149"/>
      <c r="DD149"/>
      <c r="DH149"/>
      <c r="DM149"/>
      <c r="DN149"/>
      <c r="DR149"/>
      <c r="DS149"/>
      <c r="DW149"/>
      <c r="DX149"/>
      <c r="EB149"/>
      <c r="EG149"/>
      <c r="EH149"/>
      <c r="EL149"/>
      <c r="EM149"/>
      <c r="EQ149"/>
      <c r="ER149"/>
      <c r="EV149"/>
      <c r="EW149"/>
      <c r="FA149"/>
      <c r="FB149"/>
      <c r="FF149"/>
      <c r="FG149"/>
      <c r="FK149"/>
      <c r="FL149"/>
      <c r="FP149"/>
      <c r="FQ149"/>
      <c r="FU149"/>
      <c r="FV149"/>
      <c r="FX149"/>
      <c r="FZ149"/>
      <c r="GA149"/>
      <c r="GE149"/>
      <c r="GF149"/>
      <c r="GJ149"/>
      <c r="GK149"/>
      <c r="GO149"/>
      <c r="GP149"/>
      <c r="GT149"/>
      <c r="GU149"/>
      <c r="GY149"/>
      <c r="GZ149"/>
      <c r="HD149"/>
      <c r="HE149"/>
      <c r="HI149"/>
      <c r="HJ149"/>
    </row>
    <row r="150" spans="1:218">
      <c r="A150"/>
      <c r="B150"/>
      <c r="C150"/>
      <c r="D150"/>
      <c r="E150"/>
      <c r="F150"/>
      <c r="K150"/>
      <c r="L150"/>
      <c r="P150"/>
      <c r="Q150"/>
      <c r="R150"/>
      <c r="V150"/>
      <c r="W150"/>
      <c r="X150"/>
      <c r="AB150"/>
      <c r="AC150"/>
      <c r="AD150"/>
      <c r="AH150"/>
      <c r="AI150"/>
      <c r="AJ150"/>
      <c r="AN150"/>
      <c r="AO150" s="37"/>
      <c r="AP150"/>
      <c r="AT150"/>
      <c r="AU150"/>
      <c r="AV150"/>
      <c r="AW150"/>
      <c r="AZ150"/>
      <c r="BA150"/>
      <c r="BB150"/>
      <c r="BE150"/>
      <c r="BF150"/>
      <c r="BG150"/>
      <c r="BH150"/>
      <c r="BL150"/>
      <c r="BM150"/>
      <c r="BN150"/>
      <c r="BR150"/>
      <c r="BS150"/>
      <c r="BT150"/>
      <c r="BX150"/>
      <c r="BY150"/>
      <c r="BZ150"/>
      <c r="CD150"/>
      <c r="CE150"/>
      <c r="CH150"/>
      <c r="CI150"/>
      <c r="CJ150"/>
      <c r="CM150"/>
      <c r="CN150"/>
      <c r="CO150"/>
      <c r="CS150"/>
      <c r="CT150"/>
      <c r="CX150"/>
      <c r="CY150"/>
      <c r="DC150"/>
      <c r="DD150"/>
      <c r="DH150"/>
      <c r="DM150"/>
      <c r="DN150"/>
      <c r="DR150"/>
      <c r="DS150"/>
      <c r="DW150"/>
      <c r="DX150"/>
      <c r="EB150"/>
      <c r="EG150"/>
      <c r="EH150"/>
      <c r="EL150"/>
      <c r="EM150"/>
      <c r="EQ150"/>
      <c r="ER150"/>
      <c r="EV150"/>
      <c r="EW150"/>
      <c r="FA150"/>
      <c r="FB150"/>
      <c r="FF150"/>
      <c r="FG150"/>
      <c r="FK150"/>
      <c r="FL150"/>
      <c r="FP150"/>
      <c r="FQ150"/>
      <c r="FU150"/>
      <c r="FV150"/>
      <c r="FX150"/>
      <c r="FZ150"/>
      <c r="GA150"/>
      <c r="GE150"/>
      <c r="GF150"/>
      <c r="GJ150"/>
      <c r="GK150"/>
      <c r="GO150"/>
      <c r="GP150"/>
      <c r="GT150"/>
      <c r="GU150"/>
      <c r="GY150"/>
      <c r="GZ150"/>
      <c r="HD150"/>
      <c r="HE150"/>
      <c r="HI150"/>
      <c r="HJ150"/>
    </row>
    <row r="151" spans="1:218">
      <c r="A151"/>
      <c r="B151"/>
      <c r="C151"/>
      <c r="D151"/>
      <c r="E151"/>
      <c r="F151"/>
      <c r="K151"/>
      <c r="L151"/>
      <c r="P151"/>
      <c r="Q151"/>
      <c r="R151"/>
      <c r="V151"/>
      <c r="W151"/>
      <c r="X151"/>
      <c r="AB151"/>
      <c r="AC151"/>
      <c r="AD151"/>
      <c r="AH151"/>
      <c r="AI151"/>
      <c r="AJ151"/>
      <c r="AN151"/>
      <c r="AO151" s="37"/>
      <c r="AP151"/>
      <c r="AT151"/>
      <c r="AU151"/>
      <c r="AV151"/>
      <c r="AW151"/>
      <c r="AZ151"/>
      <c r="BA151"/>
      <c r="BB151"/>
      <c r="BE151"/>
      <c r="BF151"/>
      <c r="BG151"/>
      <c r="BH151"/>
      <c r="BL151"/>
      <c r="BM151"/>
      <c r="BN151"/>
      <c r="BR151"/>
      <c r="BS151"/>
      <c r="BT151"/>
      <c r="BX151"/>
      <c r="BY151"/>
      <c r="BZ151"/>
      <c r="CD151"/>
      <c r="CE151"/>
      <c r="CH151"/>
      <c r="CI151"/>
      <c r="CJ151"/>
      <c r="CM151"/>
      <c r="CN151"/>
      <c r="CO151"/>
      <c r="CS151"/>
      <c r="CT151"/>
      <c r="CX151"/>
      <c r="CY151"/>
      <c r="DC151"/>
      <c r="DD151"/>
      <c r="DH151"/>
      <c r="DM151"/>
      <c r="DN151"/>
      <c r="DR151"/>
      <c r="DS151"/>
      <c r="DW151"/>
      <c r="DX151"/>
      <c r="EB151"/>
      <c r="EG151"/>
      <c r="EH151"/>
      <c r="EL151"/>
      <c r="EM151"/>
      <c r="EQ151"/>
      <c r="ER151"/>
      <c r="EV151"/>
      <c r="EW151"/>
      <c r="FA151"/>
      <c r="FB151"/>
      <c r="FF151"/>
      <c r="FG151"/>
      <c r="FK151"/>
      <c r="FL151"/>
      <c r="FP151"/>
      <c r="FQ151"/>
      <c r="FU151"/>
      <c r="FV151"/>
      <c r="FX151"/>
      <c r="FZ151"/>
      <c r="GA151"/>
      <c r="GE151"/>
      <c r="GF151"/>
      <c r="GJ151"/>
      <c r="GK151"/>
      <c r="GO151"/>
      <c r="GP151"/>
      <c r="GT151"/>
      <c r="GU151"/>
      <c r="GY151"/>
      <c r="GZ151"/>
      <c r="HD151"/>
      <c r="HE151"/>
      <c r="HI151"/>
      <c r="HJ151"/>
    </row>
    <row r="152" spans="1:218">
      <c r="A152"/>
      <c r="B152"/>
      <c r="C152"/>
      <c r="D152"/>
      <c r="E152"/>
      <c r="F152"/>
      <c r="K152"/>
      <c r="L152"/>
      <c r="P152"/>
      <c r="Q152"/>
      <c r="R152"/>
      <c r="V152"/>
      <c r="W152"/>
      <c r="X152"/>
      <c r="AB152"/>
      <c r="AC152"/>
      <c r="AD152"/>
      <c r="AH152"/>
      <c r="AI152"/>
      <c r="AJ152"/>
      <c r="AN152"/>
      <c r="AO152" s="37"/>
      <c r="AP152"/>
      <c r="AT152"/>
      <c r="AU152"/>
      <c r="AV152"/>
      <c r="AW152"/>
      <c r="AZ152"/>
      <c r="BA152"/>
      <c r="BB152"/>
      <c r="BE152"/>
      <c r="BF152"/>
      <c r="BG152"/>
      <c r="BH152"/>
      <c r="BL152"/>
      <c r="BM152"/>
      <c r="BN152"/>
      <c r="BR152"/>
      <c r="BS152"/>
      <c r="BT152"/>
      <c r="BX152"/>
      <c r="BY152"/>
      <c r="BZ152"/>
      <c r="CD152"/>
      <c r="CE152"/>
      <c r="CH152"/>
      <c r="CI152"/>
      <c r="CJ152"/>
      <c r="CM152"/>
      <c r="CN152"/>
      <c r="CO152"/>
      <c r="CS152"/>
      <c r="CT152"/>
      <c r="CX152"/>
      <c r="CY152"/>
      <c r="DC152"/>
      <c r="DD152"/>
      <c r="DH152"/>
      <c r="DM152"/>
      <c r="DN152"/>
      <c r="DR152"/>
      <c r="DS152"/>
      <c r="DW152"/>
      <c r="DX152"/>
      <c r="EB152"/>
      <c r="EG152"/>
      <c r="EH152"/>
      <c r="EL152"/>
      <c r="EM152"/>
      <c r="EQ152"/>
      <c r="ER152"/>
      <c r="EV152"/>
      <c r="EW152"/>
      <c r="FA152"/>
      <c r="FB152"/>
      <c r="FF152"/>
      <c r="FG152"/>
      <c r="FK152"/>
      <c r="FL152"/>
      <c r="FP152"/>
      <c r="FQ152"/>
      <c r="FU152"/>
      <c r="FV152"/>
      <c r="FX152"/>
      <c r="FZ152"/>
      <c r="GA152"/>
      <c r="GE152"/>
      <c r="GF152"/>
      <c r="GJ152"/>
      <c r="GK152"/>
      <c r="GO152"/>
      <c r="GP152"/>
      <c r="GT152"/>
      <c r="GU152"/>
      <c r="GY152"/>
      <c r="GZ152"/>
      <c r="HD152"/>
      <c r="HE152"/>
      <c r="HI152"/>
      <c r="HJ152"/>
    </row>
    <row r="153" spans="1:218">
      <c r="A153"/>
      <c r="B153"/>
      <c r="C153"/>
      <c r="D153"/>
      <c r="E153"/>
      <c r="F153"/>
      <c r="K153"/>
      <c r="L153"/>
      <c r="P153"/>
      <c r="Q153"/>
      <c r="R153"/>
      <c r="V153"/>
      <c r="W153"/>
      <c r="X153"/>
      <c r="AB153"/>
      <c r="AC153"/>
      <c r="AD153"/>
      <c r="AH153"/>
      <c r="AI153"/>
      <c r="AJ153"/>
      <c r="AN153"/>
      <c r="AO153" s="37"/>
      <c r="AP153"/>
      <c r="AT153"/>
      <c r="AU153"/>
      <c r="AV153"/>
      <c r="AW153"/>
      <c r="AZ153"/>
      <c r="BA153"/>
      <c r="BB153"/>
      <c r="BE153"/>
      <c r="BF153"/>
      <c r="BG153"/>
      <c r="BH153"/>
      <c r="BL153"/>
      <c r="BM153"/>
      <c r="BN153"/>
      <c r="BR153"/>
      <c r="BS153"/>
      <c r="BT153"/>
      <c r="BX153"/>
      <c r="BY153"/>
      <c r="BZ153"/>
      <c r="CD153"/>
      <c r="CE153"/>
      <c r="CH153"/>
      <c r="CI153"/>
      <c r="CJ153"/>
      <c r="CM153"/>
      <c r="CN153"/>
      <c r="CO153"/>
      <c r="CS153"/>
      <c r="CT153"/>
      <c r="CX153"/>
      <c r="CY153"/>
      <c r="DC153"/>
      <c r="DD153"/>
      <c r="DH153"/>
      <c r="DM153"/>
      <c r="DN153"/>
      <c r="DR153"/>
      <c r="DS153"/>
      <c r="DW153"/>
      <c r="DX153"/>
      <c r="EB153"/>
      <c r="EG153"/>
      <c r="EH153"/>
      <c r="EL153"/>
      <c r="EM153"/>
      <c r="EQ153"/>
      <c r="ER153"/>
      <c r="EV153"/>
      <c r="EW153"/>
      <c r="FA153"/>
      <c r="FB153"/>
      <c r="FF153"/>
      <c r="FG153"/>
      <c r="FK153"/>
      <c r="FL153"/>
      <c r="FP153"/>
      <c r="FQ153"/>
      <c r="FU153"/>
      <c r="FV153"/>
      <c r="FX153"/>
      <c r="FZ153"/>
      <c r="GA153"/>
      <c r="GE153"/>
      <c r="GF153"/>
      <c r="GJ153"/>
      <c r="GK153"/>
      <c r="GO153"/>
      <c r="GP153"/>
      <c r="GT153"/>
      <c r="GU153"/>
      <c r="GY153"/>
      <c r="GZ153"/>
      <c r="HD153"/>
      <c r="HE153"/>
      <c r="HI153"/>
      <c r="HJ153"/>
    </row>
    <row r="154" spans="1:218">
      <c r="A154"/>
      <c r="B154"/>
      <c r="C154"/>
      <c r="D154"/>
      <c r="E154"/>
      <c r="F154"/>
      <c r="K154"/>
      <c r="L154"/>
      <c r="P154"/>
      <c r="Q154"/>
      <c r="R154"/>
      <c r="V154"/>
      <c r="W154"/>
      <c r="X154"/>
      <c r="AB154"/>
      <c r="AC154"/>
      <c r="AD154"/>
      <c r="AH154"/>
      <c r="AI154"/>
      <c r="AJ154"/>
      <c r="AN154"/>
      <c r="AO154" s="37"/>
      <c r="AP154"/>
      <c r="AT154"/>
      <c r="AU154"/>
      <c r="AV154"/>
      <c r="AW154"/>
      <c r="AZ154"/>
      <c r="BA154"/>
      <c r="BB154"/>
      <c r="BE154"/>
      <c r="BF154"/>
      <c r="BG154"/>
      <c r="BH154"/>
      <c r="BL154"/>
      <c r="BM154"/>
      <c r="BN154"/>
      <c r="BR154"/>
      <c r="BS154"/>
      <c r="BT154"/>
      <c r="BX154"/>
      <c r="BY154"/>
      <c r="BZ154"/>
      <c r="CD154"/>
      <c r="CE154"/>
      <c r="CH154"/>
      <c r="CI154"/>
      <c r="CJ154"/>
      <c r="CM154"/>
      <c r="CN154"/>
      <c r="CO154"/>
      <c r="CS154"/>
      <c r="CT154"/>
      <c r="CX154"/>
      <c r="CY154"/>
      <c r="DC154"/>
      <c r="DD154"/>
      <c r="DH154"/>
      <c r="DM154"/>
      <c r="DN154"/>
      <c r="DR154"/>
      <c r="DS154"/>
      <c r="DW154"/>
      <c r="DX154"/>
      <c r="EB154"/>
      <c r="EG154"/>
      <c r="EH154"/>
      <c r="EL154"/>
      <c r="EM154"/>
      <c r="EQ154"/>
      <c r="ER154"/>
      <c r="EV154"/>
      <c r="EW154"/>
      <c r="FA154"/>
      <c r="FB154"/>
      <c r="FF154"/>
      <c r="FG154"/>
      <c r="FK154"/>
      <c r="FL154"/>
      <c r="FP154"/>
      <c r="FQ154"/>
      <c r="FU154"/>
      <c r="FV154"/>
      <c r="FX154"/>
      <c r="FZ154"/>
      <c r="GA154"/>
      <c r="GE154"/>
      <c r="GF154"/>
      <c r="GJ154"/>
      <c r="GK154"/>
      <c r="GO154"/>
      <c r="GP154"/>
      <c r="GT154"/>
      <c r="GU154"/>
      <c r="GY154"/>
      <c r="GZ154"/>
      <c r="HD154"/>
      <c r="HE154"/>
      <c r="HI154"/>
      <c r="HJ154"/>
    </row>
    <row r="155" spans="1:218">
      <c r="A155"/>
      <c r="B155"/>
      <c r="C155"/>
      <c r="D155"/>
      <c r="E155"/>
      <c r="F155"/>
      <c r="K155"/>
      <c r="L155"/>
      <c r="P155"/>
      <c r="Q155"/>
      <c r="R155"/>
      <c r="V155"/>
      <c r="W155"/>
      <c r="X155"/>
      <c r="AB155"/>
      <c r="AC155"/>
      <c r="AD155"/>
      <c r="AH155"/>
      <c r="AI155"/>
      <c r="AJ155"/>
      <c r="AN155"/>
      <c r="AO155" s="37"/>
      <c r="AP155"/>
      <c r="AT155"/>
      <c r="AU155"/>
      <c r="AV155"/>
      <c r="AW155"/>
      <c r="AZ155"/>
      <c r="BA155"/>
      <c r="BB155"/>
      <c r="BE155"/>
      <c r="BF155"/>
      <c r="BG155"/>
      <c r="BH155"/>
      <c r="BL155"/>
      <c r="BM155"/>
      <c r="BN155"/>
      <c r="BR155"/>
      <c r="BS155"/>
      <c r="BT155"/>
      <c r="BX155"/>
      <c r="BY155"/>
      <c r="BZ155"/>
      <c r="CD155"/>
      <c r="CE155"/>
      <c r="CH155"/>
      <c r="CI155"/>
      <c r="CJ155"/>
      <c r="CM155"/>
      <c r="CN155"/>
      <c r="CO155"/>
      <c r="CS155"/>
      <c r="CT155"/>
      <c r="CX155"/>
      <c r="CY155"/>
      <c r="DC155"/>
      <c r="DD155"/>
      <c r="DH155"/>
      <c r="DM155"/>
      <c r="DN155"/>
      <c r="DR155"/>
      <c r="DS155"/>
      <c r="DW155"/>
      <c r="DX155"/>
      <c r="EB155"/>
      <c r="EG155"/>
      <c r="EH155"/>
      <c r="EL155"/>
      <c r="EM155"/>
      <c r="EQ155"/>
      <c r="ER155"/>
      <c r="EV155"/>
      <c r="EW155"/>
      <c r="FA155"/>
      <c r="FB155"/>
      <c r="FF155"/>
      <c r="FG155"/>
      <c r="FK155"/>
      <c r="FL155"/>
      <c r="FP155"/>
      <c r="FQ155"/>
      <c r="FU155"/>
      <c r="FV155"/>
      <c r="FX155"/>
      <c r="FZ155"/>
      <c r="GA155"/>
      <c r="GE155"/>
      <c r="GF155"/>
      <c r="GJ155"/>
      <c r="GK155"/>
      <c r="GO155"/>
      <c r="GP155"/>
      <c r="GT155"/>
      <c r="GU155"/>
      <c r="GY155"/>
      <c r="GZ155"/>
      <c r="HD155"/>
      <c r="HE155"/>
      <c r="HI155"/>
      <c r="HJ155"/>
    </row>
    <row r="156" spans="1:218">
      <c r="A156"/>
      <c r="B156"/>
      <c r="C156"/>
      <c r="D156"/>
      <c r="E156"/>
      <c r="F156"/>
      <c r="K156"/>
      <c r="L156"/>
      <c r="P156"/>
      <c r="Q156"/>
      <c r="R156"/>
      <c r="V156"/>
      <c r="W156"/>
      <c r="X156"/>
      <c r="AB156"/>
      <c r="AC156"/>
      <c r="AD156"/>
      <c r="AH156"/>
      <c r="AI156"/>
      <c r="AJ156"/>
      <c r="AN156"/>
      <c r="AO156" s="37"/>
      <c r="AP156"/>
      <c r="AT156"/>
      <c r="AU156"/>
      <c r="AV156"/>
      <c r="AW156"/>
      <c r="AZ156"/>
      <c r="BA156"/>
      <c r="BB156"/>
      <c r="BE156"/>
      <c r="BF156"/>
      <c r="BG156"/>
      <c r="BH156"/>
      <c r="BL156"/>
      <c r="BM156"/>
      <c r="BN156"/>
      <c r="BR156"/>
      <c r="BS156"/>
      <c r="BT156"/>
      <c r="BX156"/>
      <c r="BY156"/>
      <c r="BZ156"/>
      <c r="CD156"/>
      <c r="CE156"/>
      <c r="CH156"/>
      <c r="CI156"/>
      <c r="CJ156"/>
      <c r="CM156"/>
      <c r="CN156"/>
      <c r="CO156"/>
      <c r="CS156"/>
      <c r="CT156"/>
      <c r="CX156"/>
      <c r="CY156"/>
      <c r="DC156"/>
      <c r="DD156"/>
      <c r="DH156"/>
      <c r="DM156"/>
      <c r="DN156"/>
      <c r="DR156"/>
      <c r="DS156"/>
      <c r="DW156"/>
      <c r="DX156"/>
      <c r="EB156"/>
      <c r="EG156"/>
      <c r="EH156"/>
      <c r="EL156"/>
      <c r="EM156"/>
      <c r="EQ156"/>
      <c r="ER156"/>
      <c r="EV156"/>
      <c r="EW156"/>
      <c r="FA156"/>
      <c r="FB156"/>
      <c r="FF156"/>
      <c r="FG156"/>
      <c r="FK156"/>
      <c r="FL156"/>
      <c r="FP156"/>
      <c r="FQ156"/>
      <c r="FU156"/>
      <c r="FV156"/>
      <c r="FX156"/>
      <c r="FZ156"/>
      <c r="GA156"/>
      <c r="GE156"/>
      <c r="GF156"/>
      <c r="GJ156"/>
      <c r="GK156"/>
      <c r="GO156"/>
      <c r="GP156"/>
      <c r="GT156"/>
      <c r="GU156"/>
      <c r="GY156"/>
      <c r="GZ156"/>
      <c r="HD156"/>
      <c r="HE156"/>
      <c r="HI156"/>
      <c r="HJ156"/>
    </row>
    <row r="157" spans="1:218">
      <c r="A157"/>
      <c r="B157"/>
      <c r="C157"/>
      <c r="D157"/>
      <c r="E157"/>
      <c r="F157"/>
      <c r="K157"/>
      <c r="L157"/>
      <c r="P157"/>
      <c r="Q157"/>
      <c r="R157"/>
      <c r="V157"/>
      <c r="W157"/>
      <c r="X157"/>
      <c r="AB157"/>
      <c r="AC157"/>
      <c r="AD157"/>
      <c r="AH157"/>
      <c r="AI157"/>
      <c r="AJ157"/>
      <c r="AN157"/>
      <c r="AO157" s="37"/>
      <c r="AP157"/>
      <c r="AT157"/>
      <c r="AU157"/>
      <c r="AV157"/>
      <c r="AW157"/>
      <c r="AZ157"/>
      <c r="BA157"/>
      <c r="BB157"/>
      <c r="BE157"/>
      <c r="BF157"/>
      <c r="BG157"/>
      <c r="BH157"/>
      <c r="BL157"/>
      <c r="BM157"/>
      <c r="BN157"/>
      <c r="BR157"/>
      <c r="BS157"/>
      <c r="BT157"/>
      <c r="BX157"/>
      <c r="BY157"/>
      <c r="BZ157"/>
      <c r="CD157"/>
      <c r="CE157"/>
      <c r="CH157"/>
      <c r="CI157"/>
      <c r="CJ157"/>
      <c r="CM157"/>
      <c r="CN157"/>
      <c r="CO157"/>
      <c r="CS157"/>
      <c r="CT157"/>
      <c r="CX157"/>
      <c r="CY157"/>
      <c r="DC157"/>
      <c r="DD157"/>
      <c r="DH157"/>
      <c r="DM157"/>
      <c r="DN157"/>
      <c r="DR157"/>
      <c r="DS157"/>
      <c r="DW157"/>
      <c r="DX157"/>
      <c r="EB157"/>
      <c r="EG157"/>
      <c r="EH157"/>
      <c r="EL157"/>
      <c r="EM157"/>
      <c r="EQ157"/>
      <c r="ER157"/>
      <c r="EV157"/>
      <c r="EW157"/>
      <c r="FA157"/>
      <c r="FB157"/>
      <c r="FF157"/>
      <c r="FG157"/>
      <c r="FK157"/>
      <c r="FL157"/>
      <c r="FP157"/>
      <c r="FQ157"/>
      <c r="FU157"/>
      <c r="FV157"/>
      <c r="FX157"/>
      <c r="FZ157"/>
      <c r="GA157"/>
      <c r="GE157"/>
      <c r="GF157"/>
      <c r="GJ157"/>
      <c r="GK157"/>
      <c r="GO157"/>
      <c r="GP157"/>
      <c r="GT157"/>
      <c r="GU157"/>
      <c r="GY157"/>
      <c r="GZ157"/>
      <c r="HD157"/>
      <c r="HE157"/>
      <c r="HI157"/>
      <c r="HJ157"/>
    </row>
    <row r="158" spans="1:218">
      <c r="A158"/>
      <c r="B158"/>
      <c r="C158"/>
      <c r="D158"/>
      <c r="E158"/>
      <c r="F158"/>
      <c r="K158"/>
      <c r="L158"/>
      <c r="P158"/>
      <c r="Q158"/>
      <c r="R158"/>
      <c r="V158"/>
      <c r="W158"/>
      <c r="X158"/>
      <c r="AB158"/>
      <c r="AC158"/>
      <c r="AD158"/>
      <c r="AH158"/>
      <c r="AI158"/>
      <c r="AJ158"/>
      <c r="AN158"/>
      <c r="AO158" s="37"/>
      <c r="AP158"/>
      <c r="AT158"/>
      <c r="AU158"/>
      <c r="AV158"/>
      <c r="AW158"/>
      <c r="AZ158"/>
      <c r="BA158"/>
      <c r="BB158"/>
      <c r="BE158"/>
      <c r="BF158"/>
      <c r="BG158"/>
      <c r="BH158"/>
      <c r="BL158"/>
      <c r="BM158"/>
      <c r="BN158"/>
      <c r="BR158"/>
      <c r="BS158"/>
      <c r="BT158"/>
      <c r="BX158"/>
      <c r="BY158"/>
      <c r="BZ158"/>
      <c r="CD158"/>
      <c r="CE158"/>
      <c r="CH158"/>
      <c r="CI158"/>
      <c r="CJ158"/>
      <c r="CM158"/>
      <c r="CN158"/>
      <c r="CO158"/>
      <c r="CS158"/>
      <c r="CT158"/>
      <c r="CX158"/>
      <c r="CY158"/>
      <c r="DC158"/>
      <c r="DD158"/>
      <c r="DH158"/>
      <c r="DM158"/>
      <c r="DN158"/>
      <c r="DR158"/>
      <c r="DS158"/>
      <c r="DW158"/>
      <c r="DX158"/>
      <c r="EB158"/>
      <c r="EG158"/>
      <c r="EH158"/>
      <c r="EL158"/>
      <c r="EM158"/>
      <c r="EQ158"/>
      <c r="ER158"/>
      <c r="EV158"/>
      <c r="EW158"/>
      <c r="FA158"/>
      <c r="FB158"/>
      <c r="FF158"/>
      <c r="FG158"/>
      <c r="FK158"/>
      <c r="FL158"/>
      <c r="FP158"/>
      <c r="FQ158"/>
      <c r="FU158"/>
      <c r="FV158"/>
      <c r="FX158"/>
      <c r="FZ158"/>
      <c r="GA158"/>
      <c r="GE158"/>
      <c r="GF158"/>
      <c r="GJ158"/>
      <c r="GK158"/>
      <c r="GO158"/>
      <c r="GP158"/>
      <c r="GT158"/>
      <c r="GU158"/>
      <c r="GY158"/>
      <c r="GZ158"/>
      <c r="HD158"/>
      <c r="HE158"/>
      <c r="HI158"/>
      <c r="HJ158"/>
    </row>
    <row r="159" spans="1:218">
      <c r="A159"/>
      <c r="B159"/>
      <c r="C159"/>
      <c r="D159"/>
      <c r="E159"/>
      <c r="F159"/>
      <c r="K159"/>
      <c r="L159"/>
      <c r="P159"/>
      <c r="Q159"/>
      <c r="R159"/>
      <c r="V159"/>
      <c r="W159"/>
      <c r="X159"/>
      <c r="AB159"/>
      <c r="AC159"/>
      <c r="AD159"/>
      <c r="AH159"/>
      <c r="AI159"/>
      <c r="AJ159"/>
      <c r="AN159"/>
      <c r="AO159" s="37"/>
      <c r="AP159"/>
      <c r="AT159"/>
      <c r="AU159"/>
      <c r="AV159"/>
      <c r="AW159"/>
      <c r="AZ159"/>
      <c r="BA159"/>
      <c r="BB159"/>
      <c r="BE159"/>
      <c r="BF159"/>
      <c r="BG159"/>
      <c r="BH159"/>
      <c r="BL159"/>
      <c r="BM159"/>
      <c r="BN159"/>
      <c r="BR159"/>
      <c r="BS159"/>
      <c r="BT159"/>
      <c r="BX159"/>
      <c r="BY159"/>
      <c r="BZ159"/>
      <c r="CD159"/>
      <c r="CE159"/>
      <c r="CH159"/>
      <c r="CI159"/>
      <c r="CJ159"/>
      <c r="CM159"/>
      <c r="CN159"/>
      <c r="CO159"/>
      <c r="CS159"/>
      <c r="CT159"/>
      <c r="CX159"/>
      <c r="CY159"/>
      <c r="DC159"/>
      <c r="DD159"/>
      <c r="DH159"/>
      <c r="DM159"/>
      <c r="DN159"/>
      <c r="DR159"/>
      <c r="DS159"/>
      <c r="DW159"/>
      <c r="DX159"/>
      <c r="EB159"/>
      <c r="EG159"/>
      <c r="EH159"/>
      <c r="EL159"/>
      <c r="EM159"/>
      <c r="EQ159"/>
      <c r="ER159"/>
      <c r="EV159"/>
      <c r="EW159"/>
      <c r="FA159"/>
      <c r="FB159"/>
      <c r="FF159"/>
      <c r="FG159"/>
      <c r="FK159"/>
      <c r="FL159"/>
      <c r="FP159"/>
      <c r="FQ159"/>
      <c r="FU159"/>
      <c r="FV159"/>
      <c r="FX159"/>
      <c r="FZ159"/>
      <c r="GA159"/>
      <c r="GE159"/>
      <c r="GF159"/>
      <c r="GJ159"/>
      <c r="GK159"/>
      <c r="GO159"/>
      <c r="GP159"/>
      <c r="GT159"/>
      <c r="GU159"/>
      <c r="GY159"/>
      <c r="GZ159"/>
      <c r="HD159"/>
      <c r="HE159"/>
      <c r="HI159"/>
      <c r="HJ159"/>
    </row>
    <row r="160" spans="1:218">
      <c r="A160"/>
      <c r="B160"/>
      <c r="C160"/>
      <c r="D160"/>
      <c r="E160"/>
      <c r="F160"/>
      <c r="K160"/>
      <c r="L160"/>
      <c r="P160"/>
      <c r="Q160"/>
      <c r="R160"/>
      <c r="V160"/>
      <c r="W160"/>
      <c r="X160"/>
      <c r="AB160"/>
      <c r="AC160"/>
      <c r="AD160"/>
      <c r="AH160"/>
      <c r="AI160"/>
      <c r="AJ160"/>
      <c r="AN160"/>
      <c r="AO160" s="37"/>
      <c r="AP160"/>
      <c r="AT160"/>
      <c r="AU160"/>
      <c r="AV160"/>
      <c r="AW160"/>
      <c r="AZ160"/>
      <c r="BA160"/>
      <c r="BB160"/>
      <c r="BE160"/>
      <c r="BF160"/>
      <c r="BG160"/>
      <c r="BH160"/>
      <c r="BL160"/>
      <c r="BM160"/>
      <c r="BN160"/>
      <c r="BR160"/>
      <c r="BS160"/>
      <c r="BT160"/>
      <c r="BX160"/>
      <c r="BY160"/>
      <c r="BZ160"/>
      <c r="CD160"/>
      <c r="CE160"/>
      <c r="CH160"/>
      <c r="CI160"/>
      <c r="CJ160"/>
      <c r="CM160"/>
      <c r="CN160"/>
      <c r="CO160"/>
      <c r="CS160"/>
      <c r="CT160"/>
      <c r="CX160"/>
      <c r="CY160"/>
      <c r="DC160"/>
      <c r="DD160"/>
      <c r="DH160"/>
      <c r="DM160"/>
      <c r="DN160"/>
      <c r="DR160"/>
      <c r="DS160"/>
      <c r="DW160"/>
      <c r="DX160"/>
      <c r="EB160"/>
      <c r="EG160"/>
      <c r="EH160"/>
      <c r="EL160"/>
      <c r="EM160"/>
      <c r="EQ160"/>
      <c r="ER160"/>
      <c r="EV160"/>
      <c r="EW160"/>
      <c r="FA160"/>
      <c r="FB160"/>
      <c r="FF160"/>
      <c r="FG160"/>
      <c r="FK160"/>
      <c r="FL160"/>
      <c r="FP160"/>
      <c r="FQ160"/>
      <c r="FU160"/>
      <c r="FV160"/>
      <c r="FX160"/>
      <c r="FZ160"/>
      <c r="GA160"/>
      <c r="GE160"/>
      <c r="GF160"/>
      <c r="GJ160"/>
      <c r="GK160"/>
      <c r="GO160"/>
      <c r="GP160"/>
      <c r="GT160"/>
      <c r="GU160"/>
      <c r="GY160"/>
      <c r="GZ160"/>
      <c r="HD160"/>
      <c r="HE160"/>
      <c r="HI160"/>
      <c r="HJ160"/>
    </row>
    <row r="161" spans="1:218">
      <c r="A161"/>
      <c r="B161"/>
      <c r="C161"/>
      <c r="D161"/>
      <c r="E161"/>
      <c r="F161"/>
      <c r="K161"/>
      <c r="L161"/>
      <c r="P161"/>
      <c r="Q161"/>
      <c r="R161"/>
      <c r="V161"/>
      <c r="W161"/>
      <c r="X161"/>
      <c r="AB161"/>
      <c r="AC161"/>
      <c r="AD161"/>
      <c r="AH161"/>
      <c r="AI161"/>
      <c r="AJ161"/>
      <c r="AN161"/>
      <c r="AO161" s="37"/>
      <c r="AP161"/>
      <c r="AT161"/>
      <c r="AU161"/>
      <c r="AV161"/>
      <c r="AW161"/>
      <c r="AZ161"/>
      <c r="BA161"/>
      <c r="BB161"/>
      <c r="BE161"/>
      <c r="BF161"/>
      <c r="BG161"/>
      <c r="BH161"/>
      <c r="BL161"/>
      <c r="BM161"/>
      <c r="BN161"/>
      <c r="BR161"/>
      <c r="BS161"/>
      <c r="BT161"/>
      <c r="BX161"/>
      <c r="BY161"/>
      <c r="BZ161"/>
      <c r="CD161"/>
      <c r="CE161"/>
      <c r="CH161"/>
      <c r="CI161"/>
      <c r="CJ161"/>
      <c r="CM161"/>
      <c r="CN161"/>
      <c r="CO161"/>
      <c r="CS161"/>
      <c r="CT161"/>
      <c r="CX161"/>
      <c r="CY161"/>
      <c r="DC161"/>
      <c r="DD161"/>
      <c r="DH161"/>
      <c r="DM161"/>
      <c r="DN161"/>
      <c r="DR161"/>
      <c r="DS161"/>
      <c r="DW161"/>
      <c r="DX161"/>
      <c r="EB161"/>
      <c r="EG161"/>
      <c r="EH161"/>
      <c r="EL161"/>
      <c r="EM161"/>
      <c r="EQ161"/>
      <c r="ER161"/>
      <c r="EV161"/>
      <c r="EW161"/>
      <c r="FA161"/>
      <c r="FB161"/>
      <c r="FF161"/>
      <c r="FG161"/>
      <c r="FK161"/>
      <c r="FL161"/>
      <c r="FP161"/>
      <c r="FQ161"/>
      <c r="FU161"/>
      <c r="FV161"/>
      <c r="FX161"/>
      <c r="FZ161"/>
      <c r="GA161"/>
      <c r="GE161"/>
      <c r="GF161"/>
      <c r="GJ161"/>
      <c r="GK161"/>
      <c r="GO161"/>
      <c r="GP161"/>
      <c r="GT161"/>
      <c r="GU161"/>
      <c r="GY161"/>
      <c r="GZ161"/>
      <c r="HD161"/>
      <c r="HE161"/>
      <c r="HI161"/>
      <c r="HJ161"/>
    </row>
    <row r="162" spans="1:218">
      <c r="A162"/>
      <c r="B162"/>
      <c r="C162"/>
      <c r="D162"/>
      <c r="E162"/>
      <c r="F162"/>
      <c r="K162"/>
      <c r="L162"/>
      <c r="P162"/>
      <c r="Q162"/>
      <c r="R162"/>
      <c r="V162"/>
      <c r="W162"/>
      <c r="X162"/>
      <c r="AB162"/>
      <c r="AC162"/>
      <c r="AD162"/>
      <c r="AH162"/>
      <c r="AI162"/>
      <c r="AJ162"/>
      <c r="AN162"/>
      <c r="AO162" s="37"/>
      <c r="AP162"/>
      <c r="AT162"/>
      <c r="AU162"/>
      <c r="AV162"/>
      <c r="AW162"/>
      <c r="AZ162"/>
      <c r="BA162"/>
      <c r="BB162"/>
      <c r="BE162"/>
      <c r="BF162"/>
      <c r="BG162"/>
      <c r="BH162"/>
      <c r="BL162"/>
      <c r="BM162"/>
      <c r="BN162"/>
      <c r="BR162"/>
      <c r="BS162"/>
      <c r="BT162"/>
      <c r="BX162"/>
      <c r="BY162"/>
      <c r="BZ162"/>
      <c r="CD162"/>
      <c r="CE162"/>
      <c r="CH162"/>
      <c r="CI162"/>
      <c r="CJ162"/>
      <c r="CM162"/>
      <c r="CN162"/>
      <c r="CO162"/>
      <c r="CS162"/>
      <c r="CT162"/>
      <c r="CX162"/>
      <c r="CY162"/>
      <c r="DC162"/>
      <c r="DD162"/>
      <c r="DH162"/>
      <c r="DM162"/>
      <c r="DN162"/>
      <c r="DR162"/>
      <c r="DS162"/>
      <c r="DW162"/>
      <c r="DX162"/>
      <c r="EB162"/>
      <c r="EG162"/>
      <c r="EH162"/>
      <c r="EL162"/>
      <c r="EM162"/>
      <c r="EQ162"/>
      <c r="ER162"/>
      <c r="EV162"/>
      <c r="EW162"/>
      <c r="FA162"/>
      <c r="FB162"/>
      <c r="FF162"/>
      <c r="FG162"/>
      <c r="FK162"/>
      <c r="FL162"/>
      <c r="FP162"/>
      <c r="FQ162"/>
      <c r="FU162"/>
      <c r="FV162"/>
      <c r="FX162"/>
      <c r="FZ162"/>
      <c r="GA162"/>
      <c r="GE162"/>
      <c r="GF162"/>
      <c r="GJ162"/>
      <c r="GK162"/>
      <c r="GO162"/>
      <c r="GP162"/>
      <c r="GT162"/>
      <c r="GU162"/>
      <c r="GY162"/>
      <c r="GZ162"/>
      <c r="HD162"/>
      <c r="HE162"/>
      <c r="HI162"/>
      <c r="HJ162"/>
    </row>
    <row r="163" spans="1:218">
      <c r="A163"/>
      <c r="B163"/>
      <c r="C163"/>
      <c r="D163"/>
      <c r="E163"/>
      <c r="F163"/>
      <c r="K163"/>
      <c r="L163"/>
      <c r="P163"/>
      <c r="Q163"/>
      <c r="R163"/>
      <c r="V163"/>
      <c r="W163"/>
      <c r="X163"/>
      <c r="AB163"/>
      <c r="AC163"/>
      <c r="AD163"/>
      <c r="AH163"/>
      <c r="AI163"/>
      <c r="AJ163"/>
      <c r="AN163"/>
      <c r="AO163" s="37"/>
      <c r="AP163"/>
      <c r="AT163"/>
      <c r="AU163"/>
      <c r="AV163"/>
      <c r="AW163"/>
      <c r="AZ163"/>
      <c r="BA163"/>
      <c r="BB163"/>
      <c r="BE163"/>
      <c r="BF163"/>
      <c r="BG163"/>
      <c r="BH163"/>
      <c r="BL163"/>
      <c r="BM163"/>
      <c r="BN163"/>
      <c r="BR163"/>
      <c r="BS163"/>
      <c r="BT163"/>
      <c r="BX163"/>
      <c r="BY163"/>
      <c r="BZ163"/>
      <c r="CD163"/>
      <c r="CE163"/>
      <c r="CH163"/>
      <c r="CI163"/>
      <c r="CJ163"/>
      <c r="CM163"/>
      <c r="CN163"/>
      <c r="CO163"/>
      <c r="CS163"/>
      <c r="CT163"/>
      <c r="CX163"/>
      <c r="CY163"/>
      <c r="DC163"/>
      <c r="DD163"/>
      <c r="DH163"/>
      <c r="DM163"/>
      <c r="DN163"/>
      <c r="DR163"/>
      <c r="DS163"/>
      <c r="DW163"/>
      <c r="DX163"/>
      <c r="EB163"/>
      <c r="EG163"/>
      <c r="EH163"/>
      <c r="EL163"/>
      <c r="EM163"/>
      <c r="EQ163"/>
      <c r="ER163"/>
      <c r="EV163"/>
      <c r="EW163"/>
      <c r="FA163"/>
      <c r="FB163"/>
      <c r="FF163"/>
      <c r="FG163"/>
      <c r="FK163"/>
      <c r="FL163"/>
      <c r="FP163"/>
      <c r="FQ163"/>
      <c r="FU163"/>
      <c r="FV163"/>
      <c r="FX163"/>
      <c r="FZ163"/>
      <c r="GA163"/>
      <c r="GE163"/>
      <c r="GF163"/>
      <c r="GJ163"/>
      <c r="GK163"/>
      <c r="GO163"/>
      <c r="GP163"/>
      <c r="GT163"/>
      <c r="GU163"/>
      <c r="GY163"/>
      <c r="GZ163"/>
      <c r="HD163"/>
      <c r="HE163"/>
      <c r="HI163"/>
      <c r="HJ163"/>
    </row>
    <row r="164" spans="1:218">
      <c r="A164"/>
      <c r="B164"/>
      <c r="C164"/>
      <c r="D164"/>
      <c r="E164"/>
      <c r="F164"/>
      <c r="K164"/>
      <c r="L164"/>
      <c r="P164"/>
      <c r="Q164"/>
      <c r="R164"/>
      <c r="V164"/>
      <c r="W164"/>
      <c r="X164"/>
      <c r="AB164"/>
      <c r="AC164"/>
      <c r="AD164"/>
      <c r="AH164"/>
      <c r="AI164"/>
      <c r="AJ164"/>
      <c r="AN164"/>
      <c r="AO164" s="37"/>
      <c r="AP164"/>
      <c r="AT164"/>
      <c r="AU164"/>
      <c r="AV164"/>
      <c r="AW164"/>
      <c r="AZ164"/>
      <c r="BA164"/>
      <c r="BB164"/>
      <c r="BE164"/>
      <c r="BF164"/>
      <c r="BG164"/>
      <c r="BH164"/>
      <c r="BL164"/>
      <c r="BM164"/>
      <c r="BN164"/>
      <c r="BR164"/>
      <c r="BS164"/>
      <c r="BT164"/>
      <c r="BX164"/>
      <c r="BY164"/>
      <c r="BZ164"/>
      <c r="CD164"/>
      <c r="CE164"/>
      <c r="CH164"/>
      <c r="CI164"/>
      <c r="CJ164"/>
      <c r="CM164"/>
      <c r="CN164"/>
      <c r="CO164"/>
      <c r="CS164"/>
      <c r="CT164"/>
      <c r="CX164"/>
      <c r="CY164"/>
      <c r="DC164"/>
      <c r="DD164"/>
      <c r="DH164"/>
      <c r="DM164"/>
      <c r="DN164"/>
      <c r="DR164"/>
      <c r="DS164"/>
      <c r="DW164"/>
      <c r="DX164"/>
      <c r="EB164"/>
      <c r="EG164"/>
      <c r="EH164"/>
      <c r="EL164"/>
      <c r="EM164"/>
      <c r="EQ164"/>
      <c r="ER164"/>
      <c r="EV164"/>
      <c r="EW164"/>
      <c r="FA164"/>
      <c r="FB164"/>
      <c r="FF164"/>
      <c r="FG164"/>
      <c r="FK164"/>
      <c r="FL164"/>
      <c r="FP164"/>
      <c r="FQ164"/>
      <c r="FU164"/>
      <c r="FV164"/>
      <c r="FX164"/>
      <c r="FZ164"/>
      <c r="GA164"/>
      <c r="GE164"/>
      <c r="GF164"/>
      <c r="GJ164"/>
      <c r="GK164"/>
      <c r="GO164"/>
      <c r="GP164"/>
      <c r="GT164"/>
      <c r="GU164"/>
      <c r="GY164"/>
      <c r="GZ164"/>
      <c r="HD164"/>
      <c r="HE164"/>
      <c r="HI164"/>
      <c r="HJ164"/>
    </row>
    <row r="165" spans="1:218">
      <c r="A165"/>
      <c r="B165"/>
      <c r="C165"/>
      <c r="D165"/>
      <c r="E165"/>
      <c r="F165"/>
      <c r="K165"/>
      <c r="L165"/>
      <c r="P165"/>
      <c r="Q165"/>
      <c r="R165"/>
      <c r="V165"/>
      <c r="W165"/>
      <c r="X165"/>
      <c r="AB165"/>
      <c r="AC165"/>
      <c r="AD165"/>
      <c r="AH165"/>
      <c r="AI165"/>
      <c r="AJ165"/>
      <c r="AN165"/>
      <c r="AO165" s="37"/>
      <c r="AP165"/>
      <c r="AT165"/>
      <c r="AU165"/>
      <c r="AV165"/>
      <c r="AW165"/>
      <c r="AZ165"/>
      <c r="BA165"/>
      <c r="BB165"/>
      <c r="BE165"/>
      <c r="BF165"/>
      <c r="BG165"/>
      <c r="BH165"/>
      <c r="BL165"/>
      <c r="BM165"/>
      <c r="BN165"/>
      <c r="BR165"/>
      <c r="BS165"/>
      <c r="BT165"/>
      <c r="BX165"/>
      <c r="BY165"/>
      <c r="BZ165"/>
      <c r="CD165"/>
      <c r="CE165"/>
      <c r="CH165"/>
      <c r="CI165"/>
      <c r="CJ165"/>
      <c r="CM165"/>
      <c r="CN165"/>
      <c r="CO165"/>
      <c r="CS165"/>
      <c r="CT165"/>
      <c r="CX165"/>
      <c r="CY165"/>
      <c r="DC165"/>
      <c r="DD165"/>
      <c r="DH165"/>
      <c r="DM165"/>
      <c r="DN165"/>
      <c r="DR165"/>
      <c r="DS165"/>
      <c r="DW165"/>
      <c r="DX165"/>
      <c r="EB165"/>
      <c r="EG165"/>
      <c r="EH165"/>
      <c r="EL165"/>
      <c r="EM165"/>
      <c r="EQ165"/>
      <c r="ER165"/>
      <c r="EV165"/>
      <c r="EW165"/>
      <c r="FA165"/>
      <c r="FB165"/>
      <c r="FF165"/>
      <c r="FG165"/>
      <c r="FK165"/>
      <c r="FL165"/>
      <c r="FP165"/>
      <c r="FQ165"/>
      <c r="FU165"/>
      <c r="FV165"/>
      <c r="FX165"/>
      <c r="FZ165"/>
      <c r="GA165"/>
      <c r="GE165"/>
      <c r="GF165"/>
      <c r="GJ165"/>
      <c r="GK165"/>
      <c r="GO165"/>
      <c r="GP165"/>
      <c r="GT165"/>
      <c r="GU165"/>
      <c r="GY165"/>
      <c r="GZ165"/>
      <c r="HD165"/>
      <c r="HE165"/>
      <c r="HI165"/>
      <c r="HJ165"/>
    </row>
    <row r="166" spans="1:218">
      <c r="A166"/>
      <c r="B166"/>
      <c r="C166"/>
      <c r="D166"/>
      <c r="E166"/>
      <c r="F166"/>
      <c r="K166"/>
      <c r="L166"/>
      <c r="P166"/>
      <c r="Q166"/>
      <c r="R166"/>
      <c r="V166"/>
      <c r="W166"/>
      <c r="X166"/>
      <c r="AB166"/>
      <c r="AC166"/>
      <c r="AD166"/>
      <c r="AH166"/>
      <c r="AI166"/>
      <c r="AJ166"/>
      <c r="AN166"/>
      <c r="AO166" s="37"/>
      <c r="AP166"/>
      <c r="AT166"/>
      <c r="AU166"/>
      <c r="AV166"/>
      <c r="AW166"/>
      <c r="AZ166"/>
      <c r="BA166"/>
      <c r="BB166"/>
      <c r="BE166"/>
      <c r="BF166"/>
      <c r="BG166"/>
      <c r="BH166"/>
      <c r="BL166"/>
      <c r="BM166"/>
      <c r="BN166"/>
      <c r="BR166"/>
      <c r="BS166"/>
      <c r="BT166"/>
      <c r="BX166"/>
      <c r="BY166"/>
      <c r="BZ166"/>
      <c r="CD166"/>
      <c r="CE166"/>
      <c r="CH166"/>
      <c r="CI166"/>
      <c r="CJ166"/>
      <c r="CM166"/>
      <c r="CN166"/>
      <c r="CO166"/>
      <c r="CS166"/>
      <c r="CT166"/>
      <c r="CX166"/>
      <c r="CY166"/>
      <c r="DC166"/>
      <c r="DD166"/>
      <c r="DH166"/>
      <c r="DM166"/>
      <c r="DN166"/>
      <c r="DR166"/>
      <c r="DS166"/>
      <c r="DW166"/>
      <c r="DX166"/>
      <c r="EB166"/>
      <c r="EG166"/>
      <c r="EH166"/>
      <c r="EL166"/>
      <c r="EM166"/>
      <c r="EQ166"/>
      <c r="ER166"/>
      <c r="EV166"/>
      <c r="EW166"/>
      <c r="FA166"/>
      <c r="FB166"/>
      <c r="FF166"/>
      <c r="FG166"/>
      <c r="FK166"/>
      <c r="FL166"/>
      <c r="FP166"/>
      <c r="FQ166"/>
      <c r="FU166"/>
      <c r="FV166"/>
      <c r="FX166"/>
      <c r="FZ166"/>
      <c r="GA166"/>
      <c r="GE166"/>
      <c r="GF166"/>
      <c r="GJ166"/>
      <c r="GK166"/>
      <c r="GO166"/>
      <c r="GP166"/>
      <c r="GT166"/>
      <c r="GU166"/>
      <c r="GY166"/>
      <c r="GZ166"/>
      <c r="HD166"/>
      <c r="HE166"/>
      <c r="HI166"/>
      <c r="HJ166"/>
    </row>
    <row r="167" spans="1:218">
      <c r="A167"/>
      <c r="B167"/>
      <c r="C167"/>
      <c r="D167"/>
      <c r="E167"/>
      <c r="F167"/>
      <c r="K167"/>
      <c r="L167"/>
      <c r="P167"/>
      <c r="Q167"/>
      <c r="R167"/>
      <c r="V167"/>
      <c r="W167"/>
      <c r="X167"/>
      <c r="AB167"/>
      <c r="AC167"/>
      <c r="AD167"/>
      <c r="AH167"/>
      <c r="AI167"/>
      <c r="AJ167"/>
      <c r="AN167"/>
      <c r="AO167" s="37"/>
      <c r="AP167"/>
      <c r="AT167"/>
      <c r="AU167"/>
      <c r="AV167"/>
      <c r="AW167"/>
      <c r="AZ167"/>
      <c r="BA167"/>
      <c r="BB167"/>
      <c r="BE167"/>
      <c r="BF167"/>
      <c r="BG167"/>
      <c r="BH167"/>
      <c r="BL167"/>
      <c r="BM167"/>
      <c r="BN167"/>
      <c r="BR167"/>
      <c r="BS167"/>
      <c r="BT167"/>
      <c r="BX167"/>
      <c r="BY167"/>
      <c r="BZ167"/>
      <c r="CD167"/>
      <c r="CE167"/>
      <c r="CH167"/>
      <c r="CI167"/>
      <c r="CJ167"/>
      <c r="CM167"/>
      <c r="CN167"/>
      <c r="CO167"/>
      <c r="CS167"/>
      <c r="CT167"/>
      <c r="CX167"/>
      <c r="CY167"/>
      <c r="DC167"/>
      <c r="DD167"/>
      <c r="DH167"/>
      <c r="DM167"/>
      <c r="DN167"/>
      <c r="DR167"/>
      <c r="DS167"/>
      <c r="DW167"/>
      <c r="DX167"/>
      <c r="EB167"/>
      <c r="EG167"/>
      <c r="EH167"/>
      <c r="EL167"/>
      <c r="EM167"/>
      <c r="EQ167"/>
      <c r="ER167"/>
      <c r="EV167"/>
      <c r="EW167"/>
      <c r="FA167"/>
      <c r="FB167"/>
      <c r="FF167"/>
      <c r="FG167"/>
      <c r="FK167"/>
      <c r="FL167"/>
      <c r="FP167"/>
      <c r="FQ167"/>
      <c r="FU167"/>
      <c r="FV167"/>
      <c r="FX167"/>
      <c r="FZ167"/>
      <c r="GA167"/>
      <c r="GE167"/>
      <c r="GF167"/>
      <c r="GJ167"/>
      <c r="GK167"/>
      <c r="GO167"/>
      <c r="GP167"/>
      <c r="GT167"/>
      <c r="GU167"/>
      <c r="GY167"/>
      <c r="GZ167"/>
      <c r="HD167"/>
      <c r="HE167"/>
      <c r="HI167"/>
      <c r="HJ167"/>
    </row>
    <row r="168" spans="1:218">
      <c r="A168"/>
      <c r="B168"/>
      <c r="C168"/>
      <c r="D168"/>
      <c r="E168"/>
      <c r="F168"/>
      <c r="K168"/>
      <c r="L168"/>
      <c r="P168"/>
      <c r="Q168"/>
      <c r="R168"/>
      <c r="V168"/>
      <c r="W168"/>
      <c r="X168"/>
      <c r="AB168"/>
      <c r="AC168"/>
      <c r="AD168"/>
      <c r="AH168"/>
      <c r="AI168"/>
      <c r="AJ168"/>
      <c r="AN168"/>
      <c r="AO168" s="37"/>
      <c r="AP168"/>
      <c r="AT168"/>
      <c r="AU168"/>
      <c r="AV168"/>
      <c r="AW168"/>
      <c r="AZ168"/>
      <c r="BA168"/>
      <c r="BB168"/>
      <c r="BE168"/>
      <c r="BF168"/>
      <c r="BG168"/>
      <c r="BH168"/>
      <c r="BL168"/>
      <c r="BM168"/>
      <c r="BN168"/>
      <c r="BR168"/>
      <c r="BS168"/>
      <c r="BT168"/>
      <c r="BX168"/>
      <c r="BY168"/>
      <c r="BZ168"/>
      <c r="CD168"/>
      <c r="CE168"/>
      <c r="CH168"/>
      <c r="CI168"/>
      <c r="CJ168"/>
      <c r="CM168"/>
      <c r="CN168"/>
      <c r="CO168"/>
      <c r="CS168"/>
      <c r="CT168"/>
      <c r="CX168"/>
      <c r="CY168"/>
      <c r="DC168"/>
      <c r="DD168"/>
      <c r="DH168"/>
      <c r="DM168"/>
      <c r="DN168"/>
      <c r="DR168"/>
      <c r="DS168"/>
      <c r="DW168"/>
      <c r="DX168"/>
      <c r="EB168"/>
      <c r="EG168"/>
      <c r="EH168"/>
      <c r="EL168"/>
      <c r="EM168"/>
      <c r="EQ168"/>
      <c r="ER168"/>
      <c r="EV168"/>
      <c r="EW168"/>
      <c r="FA168"/>
      <c r="FB168"/>
      <c r="FF168"/>
      <c r="FG168"/>
      <c r="FK168"/>
      <c r="FL168"/>
      <c r="FP168"/>
      <c r="FQ168"/>
      <c r="FU168"/>
      <c r="FV168"/>
      <c r="FX168"/>
      <c r="FZ168"/>
      <c r="GA168"/>
      <c r="GE168"/>
      <c r="GF168"/>
      <c r="GJ168"/>
      <c r="GK168"/>
      <c r="GO168"/>
      <c r="GP168"/>
      <c r="GT168"/>
      <c r="GU168"/>
      <c r="GY168"/>
      <c r="GZ168"/>
      <c r="HD168"/>
      <c r="HE168"/>
      <c r="HI168"/>
      <c r="HJ168"/>
    </row>
    <row r="169" spans="1:218">
      <c r="A169"/>
      <c r="B169"/>
      <c r="C169"/>
      <c r="D169"/>
      <c r="E169"/>
      <c r="F169"/>
      <c r="K169"/>
      <c r="L169"/>
      <c r="P169"/>
      <c r="Q169"/>
      <c r="R169"/>
      <c r="V169"/>
      <c r="W169"/>
      <c r="X169"/>
      <c r="AB169"/>
      <c r="AC169"/>
      <c r="AD169"/>
      <c r="AH169"/>
      <c r="AI169"/>
      <c r="AJ169"/>
      <c r="AN169"/>
      <c r="AO169" s="37"/>
      <c r="AP169"/>
      <c r="AT169"/>
      <c r="AU169"/>
      <c r="AV169"/>
      <c r="AW169"/>
      <c r="AZ169"/>
      <c r="BA169"/>
      <c r="BB169"/>
      <c r="BE169"/>
      <c r="BF169"/>
      <c r="BG169"/>
      <c r="BH169"/>
      <c r="BL169"/>
      <c r="BM169"/>
      <c r="BN169"/>
      <c r="BR169"/>
      <c r="BS169"/>
      <c r="BT169"/>
      <c r="BX169"/>
      <c r="BY169"/>
      <c r="BZ169"/>
      <c r="CD169"/>
      <c r="CE169"/>
      <c r="CH169"/>
      <c r="CI169"/>
      <c r="CJ169"/>
      <c r="CM169"/>
      <c r="CN169"/>
      <c r="CO169"/>
      <c r="CS169"/>
      <c r="CT169"/>
      <c r="CX169"/>
      <c r="CY169"/>
      <c r="DC169"/>
      <c r="DD169"/>
      <c r="DH169"/>
      <c r="DM169"/>
      <c r="DN169"/>
      <c r="DR169"/>
      <c r="DS169"/>
      <c r="DW169"/>
      <c r="DX169"/>
      <c r="EB169"/>
      <c r="EG169"/>
      <c r="EH169"/>
      <c r="EL169"/>
      <c r="EM169"/>
      <c r="EQ169"/>
      <c r="ER169"/>
      <c r="EV169"/>
      <c r="EW169"/>
      <c r="FA169"/>
      <c r="FB169"/>
      <c r="FF169"/>
      <c r="FG169"/>
      <c r="FK169"/>
      <c r="FL169"/>
      <c r="FP169"/>
      <c r="FQ169"/>
      <c r="FU169"/>
      <c r="FV169"/>
      <c r="FX169"/>
      <c r="FZ169"/>
      <c r="GA169"/>
      <c r="GE169"/>
      <c r="GF169"/>
      <c r="GJ169"/>
      <c r="GK169"/>
      <c r="GO169"/>
      <c r="GP169"/>
      <c r="GT169"/>
      <c r="GU169"/>
      <c r="GY169"/>
      <c r="GZ169"/>
      <c r="HD169"/>
      <c r="HE169"/>
      <c r="HI169"/>
      <c r="HJ169"/>
    </row>
    <row r="170" spans="1:218">
      <c r="A170"/>
      <c r="B170"/>
      <c r="C170"/>
      <c r="D170"/>
      <c r="E170"/>
      <c r="F170"/>
      <c r="K170"/>
      <c r="L170"/>
      <c r="P170"/>
      <c r="Q170"/>
      <c r="R170"/>
      <c r="V170"/>
      <c r="W170"/>
      <c r="X170"/>
      <c r="AB170"/>
      <c r="AC170"/>
      <c r="AD170"/>
      <c r="AH170"/>
      <c r="AI170"/>
      <c r="AJ170"/>
      <c r="AN170"/>
      <c r="AO170" s="37"/>
      <c r="AP170"/>
      <c r="AT170"/>
      <c r="AU170"/>
      <c r="AV170"/>
      <c r="AW170"/>
      <c r="AZ170"/>
      <c r="BA170"/>
      <c r="BB170"/>
      <c r="BE170"/>
      <c r="BF170"/>
      <c r="BG170"/>
      <c r="BH170"/>
      <c r="BL170"/>
      <c r="BM170"/>
      <c r="BN170"/>
      <c r="BR170"/>
      <c r="BS170"/>
      <c r="BT170"/>
      <c r="BX170"/>
      <c r="BY170"/>
      <c r="BZ170"/>
      <c r="CD170"/>
      <c r="CE170"/>
      <c r="CH170"/>
      <c r="CI170"/>
      <c r="CJ170"/>
      <c r="CM170"/>
      <c r="CN170"/>
      <c r="CO170"/>
      <c r="CS170"/>
      <c r="CT170"/>
      <c r="CX170"/>
      <c r="CY170"/>
      <c r="DC170"/>
      <c r="DD170"/>
      <c r="DH170"/>
      <c r="DM170"/>
      <c r="DN170"/>
      <c r="DR170"/>
      <c r="DS170"/>
      <c r="DW170"/>
      <c r="DX170"/>
      <c r="EB170"/>
      <c r="EG170"/>
      <c r="EH170"/>
      <c r="EL170"/>
      <c r="EM170"/>
      <c r="EQ170"/>
      <c r="ER170"/>
      <c r="EV170"/>
      <c r="EW170"/>
      <c r="FA170"/>
      <c r="FB170"/>
      <c r="FF170"/>
      <c r="FG170"/>
      <c r="FK170"/>
      <c r="FL170"/>
      <c r="FP170"/>
      <c r="FQ170"/>
      <c r="FU170"/>
      <c r="FV170"/>
      <c r="FX170"/>
      <c r="FZ170"/>
      <c r="GA170"/>
      <c r="GE170"/>
      <c r="GF170"/>
      <c r="GJ170"/>
      <c r="GK170"/>
      <c r="GO170"/>
      <c r="GP170"/>
      <c r="GT170"/>
      <c r="GU170"/>
      <c r="GY170"/>
      <c r="GZ170"/>
      <c r="HD170"/>
      <c r="HE170"/>
      <c r="HI170"/>
      <c r="HJ170"/>
    </row>
    <row r="171" spans="1:218">
      <c r="A171"/>
      <c r="B171"/>
      <c r="C171"/>
      <c r="D171"/>
      <c r="E171"/>
      <c r="F171"/>
      <c r="K171"/>
      <c r="L171"/>
      <c r="P171"/>
      <c r="Q171"/>
      <c r="R171"/>
      <c r="V171"/>
      <c r="W171"/>
      <c r="X171"/>
      <c r="AB171"/>
      <c r="AC171"/>
      <c r="AD171"/>
      <c r="AH171"/>
      <c r="AI171"/>
      <c r="AJ171"/>
      <c r="AN171"/>
      <c r="AO171" s="37"/>
      <c r="AP171"/>
      <c r="AT171"/>
      <c r="AU171"/>
      <c r="AV171"/>
      <c r="AW171"/>
      <c r="AZ171"/>
      <c r="BA171"/>
      <c r="BB171"/>
      <c r="BE171"/>
      <c r="BF171"/>
      <c r="BG171"/>
      <c r="BH171"/>
      <c r="BL171"/>
      <c r="BM171"/>
      <c r="BN171"/>
      <c r="BR171"/>
      <c r="BS171"/>
      <c r="BT171"/>
      <c r="BX171"/>
      <c r="BY171"/>
      <c r="BZ171"/>
      <c r="CD171"/>
      <c r="CE171"/>
      <c r="CH171"/>
      <c r="CI171"/>
      <c r="CJ171"/>
      <c r="CM171"/>
      <c r="CN171"/>
      <c r="CO171"/>
      <c r="CS171"/>
      <c r="CT171"/>
      <c r="CX171"/>
      <c r="CY171"/>
      <c r="DC171"/>
      <c r="DD171"/>
      <c r="DH171"/>
      <c r="DM171"/>
      <c r="DN171"/>
      <c r="DR171"/>
      <c r="DS171"/>
      <c r="DW171"/>
      <c r="DX171"/>
      <c r="EB171"/>
      <c r="EG171"/>
      <c r="EH171"/>
      <c r="EL171"/>
      <c r="EM171"/>
      <c r="EQ171"/>
      <c r="ER171"/>
      <c r="EV171"/>
      <c r="EW171"/>
      <c r="FA171"/>
      <c r="FB171"/>
      <c r="FF171"/>
      <c r="FG171"/>
      <c r="FK171"/>
      <c r="FL171"/>
      <c r="FP171"/>
      <c r="FQ171"/>
      <c r="FU171"/>
      <c r="FV171"/>
      <c r="FX171"/>
      <c r="FZ171"/>
      <c r="GA171"/>
      <c r="GE171"/>
      <c r="GF171"/>
      <c r="GJ171"/>
      <c r="GK171"/>
      <c r="GO171"/>
      <c r="GP171"/>
      <c r="GT171"/>
      <c r="GU171"/>
      <c r="GY171"/>
      <c r="GZ171"/>
      <c r="HD171"/>
      <c r="HE171"/>
      <c r="HI171"/>
      <c r="HJ171"/>
    </row>
    <row r="172" spans="1:218">
      <c r="A172"/>
      <c r="B172"/>
      <c r="C172"/>
      <c r="D172"/>
      <c r="E172"/>
      <c r="F172"/>
      <c r="K172"/>
      <c r="L172"/>
      <c r="P172"/>
      <c r="Q172"/>
      <c r="R172"/>
      <c r="V172"/>
      <c r="W172"/>
      <c r="X172"/>
      <c r="AB172"/>
      <c r="AC172"/>
      <c r="AD172"/>
      <c r="AH172"/>
      <c r="AI172"/>
      <c r="AJ172"/>
      <c r="AN172"/>
      <c r="AO172" s="37"/>
      <c r="AP172"/>
      <c r="AT172"/>
      <c r="AU172"/>
      <c r="AV172"/>
      <c r="AW172"/>
      <c r="AZ172"/>
      <c r="BA172"/>
      <c r="BB172"/>
      <c r="BE172"/>
      <c r="BF172"/>
      <c r="BG172"/>
      <c r="BH172"/>
      <c r="BL172"/>
      <c r="BM172"/>
      <c r="BN172"/>
      <c r="BR172"/>
      <c r="BS172"/>
      <c r="BT172"/>
      <c r="BX172"/>
      <c r="BY172"/>
      <c r="BZ172"/>
      <c r="CD172"/>
      <c r="CE172"/>
      <c r="CH172"/>
      <c r="CI172"/>
      <c r="CJ172"/>
      <c r="CM172"/>
      <c r="CN172"/>
      <c r="CO172"/>
      <c r="CS172"/>
      <c r="CT172"/>
      <c r="CX172"/>
      <c r="CY172"/>
      <c r="DC172"/>
      <c r="DD172"/>
      <c r="DH172"/>
      <c r="DM172"/>
      <c r="DN172"/>
      <c r="DR172"/>
      <c r="DS172"/>
      <c r="DW172"/>
      <c r="DX172"/>
      <c r="EB172"/>
      <c r="EG172"/>
      <c r="EH172"/>
      <c r="EL172"/>
      <c r="EM172"/>
      <c r="EQ172"/>
      <c r="ER172"/>
      <c r="EV172"/>
      <c r="EW172"/>
      <c r="FA172"/>
      <c r="FB172"/>
      <c r="FF172"/>
      <c r="FG172"/>
      <c r="FK172"/>
      <c r="FL172"/>
      <c r="FP172"/>
      <c r="FQ172"/>
      <c r="FU172"/>
      <c r="FV172"/>
      <c r="FX172"/>
      <c r="FZ172"/>
      <c r="GA172"/>
      <c r="GE172"/>
      <c r="GF172"/>
      <c r="GJ172"/>
      <c r="GK172"/>
      <c r="GO172"/>
      <c r="GP172"/>
      <c r="GT172"/>
      <c r="GU172"/>
      <c r="GY172"/>
      <c r="GZ172"/>
      <c r="HD172"/>
      <c r="HE172"/>
      <c r="HI172"/>
      <c r="HJ172"/>
    </row>
    <row r="173" spans="1:218">
      <c r="A173"/>
      <c r="B173"/>
      <c r="C173"/>
      <c r="D173"/>
      <c r="E173"/>
      <c r="F173"/>
      <c r="K173"/>
      <c r="L173"/>
      <c r="P173"/>
      <c r="Q173"/>
      <c r="R173"/>
      <c r="V173"/>
      <c r="W173"/>
      <c r="X173"/>
      <c r="AB173"/>
      <c r="AC173"/>
      <c r="AD173"/>
      <c r="AH173"/>
      <c r="AI173"/>
      <c r="AJ173"/>
      <c r="AN173"/>
      <c r="AO173" s="37"/>
      <c r="AP173"/>
      <c r="AT173"/>
      <c r="AU173"/>
      <c r="AV173"/>
      <c r="AW173"/>
      <c r="AZ173"/>
      <c r="BA173"/>
      <c r="BB173"/>
      <c r="BE173"/>
      <c r="BF173"/>
      <c r="BG173"/>
      <c r="BH173"/>
      <c r="BL173"/>
      <c r="BM173"/>
      <c r="BN173"/>
      <c r="BR173"/>
      <c r="BS173"/>
      <c r="BT173"/>
      <c r="BX173"/>
      <c r="BY173"/>
      <c r="BZ173"/>
      <c r="CD173"/>
      <c r="CE173"/>
      <c r="CH173"/>
      <c r="CI173"/>
      <c r="CJ173"/>
      <c r="CM173"/>
      <c r="CN173"/>
      <c r="CO173"/>
      <c r="CS173"/>
      <c r="CT173"/>
      <c r="CX173"/>
      <c r="CY173"/>
      <c r="DC173"/>
      <c r="DD173"/>
      <c r="DH173"/>
      <c r="DM173"/>
      <c r="DN173"/>
      <c r="DR173"/>
      <c r="DS173"/>
      <c r="DW173"/>
      <c r="DX173"/>
      <c r="EB173"/>
      <c r="EG173"/>
      <c r="EH173"/>
      <c r="EL173"/>
      <c r="EM173"/>
      <c r="EQ173"/>
      <c r="ER173"/>
      <c r="EV173"/>
      <c r="EW173"/>
      <c r="FA173"/>
      <c r="FB173"/>
      <c r="FF173"/>
      <c r="FG173"/>
      <c r="FK173"/>
      <c r="FL173"/>
      <c r="FP173"/>
      <c r="FQ173"/>
      <c r="FU173"/>
      <c r="FV173"/>
      <c r="FX173"/>
      <c r="FZ173"/>
      <c r="GA173"/>
      <c r="GE173"/>
      <c r="GF173"/>
      <c r="GJ173"/>
      <c r="GK173"/>
      <c r="GO173"/>
      <c r="GP173"/>
      <c r="GT173"/>
      <c r="GU173"/>
      <c r="GY173"/>
      <c r="GZ173"/>
      <c r="HD173"/>
      <c r="HE173"/>
      <c r="HI173"/>
      <c r="HJ173"/>
    </row>
    <row r="174" spans="1:218">
      <c r="A174"/>
      <c r="B174"/>
      <c r="C174"/>
      <c r="D174"/>
      <c r="E174"/>
      <c r="F174"/>
      <c r="K174"/>
      <c r="L174"/>
      <c r="P174"/>
      <c r="Q174"/>
      <c r="R174"/>
      <c r="V174"/>
      <c r="W174"/>
      <c r="X174"/>
      <c r="AB174"/>
      <c r="AC174"/>
      <c r="AD174"/>
      <c r="AH174"/>
      <c r="AI174"/>
      <c r="AJ174"/>
      <c r="AN174"/>
      <c r="AO174" s="37"/>
      <c r="AP174"/>
      <c r="AT174"/>
      <c r="AU174"/>
      <c r="AV174"/>
      <c r="AW174"/>
      <c r="AZ174"/>
      <c r="BA174"/>
      <c r="BB174"/>
      <c r="BE174"/>
      <c r="BF174"/>
      <c r="BG174"/>
      <c r="BH174"/>
      <c r="BL174"/>
      <c r="BM174"/>
      <c r="BN174"/>
      <c r="BR174"/>
      <c r="BS174"/>
      <c r="BT174"/>
      <c r="BX174"/>
      <c r="BY174"/>
      <c r="BZ174"/>
      <c r="CD174"/>
      <c r="CE174"/>
      <c r="CH174"/>
      <c r="CI174"/>
      <c r="CJ174"/>
      <c r="CM174"/>
      <c r="CN174"/>
      <c r="CO174"/>
      <c r="CS174"/>
      <c r="CT174"/>
      <c r="CX174"/>
      <c r="CY174"/>
      <c r="DC174"/>
      <c r="DD174"/>
      <c r="DH174"/>
      <c r="DM174"/>
      <c r="DN174"/>
      <c r="DR174"/>
      <c r="DS174"/>
      <c r="DW174"/>
      <c r="DX174"/>
      <c r="EB174"/>
      <c r="EG174"/>
      <c r="EH174"/>
      <c r="EL174"/>
      <c r="EM174"/>
      <c r="EQ174"/>
      <c r="ER174"/>
      <c r="EV174"/>
      <c r="EW174"/>
      <c r="FA174"/>
      <c r="FB174"/>
      <c r="FF174"/>
      <c r="FG174"/>
      <c r="FK174"/>
      <c r="FL174"/>
      <c r="FP174"/>
      <c r="FQ174"/>
      <c r="FU174"/>
      <c r="FV174"/>
      <c r="FX174"/>
      <c r="FZ174"/>
      <c r="GA174"/>
      <c r="GE174"/>
      <c r="GF174"/>
      <c r="GJ174"/>
      <c r="GK174"/>
      <c r="GO174"/>
      <c r="GP174"/>
      <c r="GT174"/>
      <c r="GU174"/>
      <c r="GY174"/>
      <c r="GZ174"/>
      <c r="HD174"/>
      <c r="HE174"/>
      <c r="HI174"/>
      <c r="HJ174"/>
    </row>
    <row r="175" spans="1:218">
      <c r="A175"/>
      <c r="B175"/>
      <c r="C175"/>
      <c r="D175"/>
      <c r="E175"/>
      <c r="F175"/>
      <c r="K175"/>
      <c r="L175"/>
      <c r="P175"/>
      <c r="Q175"/>
      <c r="R175"/>
      <c r="V175"/>
      <c r="W175"/>
      <c r="X175"/>
      <c r="AB175"/>
      <c r="AC175"/>
      <c r="AD175"/>
      <c r="AH175"/>
      <c r="AI175"/>
      <c r="AJ175"/>
      <c r="AN175"/>
      <c r="AO175" s="37"/>
      <c r="AP175"/>
      <c r="AT175"/>
      <c r="AU175"/>
      <c r="AV175"/>
      <c r="AW175"/>
      <c r="AZ175"/>
      <c r="BA175"/>
      <c r="BB175"/>
      <c r="BE175"/>
      <c r="BF175"/>
      <c r="BG175"/>
      <c r="BH175"/>
      <c r="BL175"/>
      <c r="BM175"/>
      <c r="BN175"/>
      <c r="BR175"/>
      <c r="BS175"/>
      <c r="BT175"/>
      <c r="BX175"/>
      <c r="BY175"/>
      <c r="BZ175"/>
      <c r="CD175"/>
      <c r="CE175"/>
      <c r="CH175"/>
      <c r="CI175"/>
      <c r="CJ175"/>
      <c r="CM175"/>
      <c r="CN175"/>
      <c r="CO175"/>
      <c r="CS175"/>
      <c r="CT175"/>
      <c r="CX175"/>
      <c r="CY175"/>
      <c r="DC175"/>
      <c r="DD175"/>
      <c r="DH175"/>
      <c r="DM175"/>
      <c r="DN175"/>
      <c r="DR175"/>
      <c r="DS175"/>
      <c r="DW175"/>
      <c r="DX175"/>
      <c r="EB175"/>
      <c r="EG175"/>
      <c r="EH175"/>
      <c r="EL175"/>
      <c r="EM175"/>
      <c r="EQ175"/>
      <c r="ER175"/>
      <c r="EV175"/>
      <c r="EW175"/>
      <c r="FA175"/>
      <c r="FB175"/>
      <c r="FF175"/>
      <c r="FG175"/>
      <c r="FK175"/>
      <c r="FL175"/>
      <c r="FP175"/>
      <c r="FQ175"/>
      <c r="FU175"/>
      <c r="FV175"/>
      <c r="FX175"/>
      <c r="FZ175"/>
      <c r="GA175"/>
      <c r="GE175"/>
      <c r="GF175"/>
      <c r="GJ175"/>
      <c r="GK175"/>
      <c r="GO175"/>
      <c r="GP175"/>
      <c r="GT175"/>
      <c r="GU175"/>
      <c r="GY175"/>
      <c r="GZ175"/>
      <c r="HD175"/>
      <c r="HE175"/>
      <c r="HI175"/>
      <c r="HJ175"/>
    </row>
    <row r="176" spans="1:218">
      <c r="A176"/>
      <c r="B176"/>
      <c r="C176"/>
      <c r="D176"/>
      <c r="E176"/>
      <c r="F176"/>
      <c r="K176"/>
      <c r="L176"/>
      <c r="P176"/>
      <c r="Q176"/>
      <c r="R176"/>
      <c r="V176"/>
      <c r="W176"/>
      <c r="X176"/>
      <c r="AB176"/>
      <c r="AC176"/>
      <c r="AD176"/>
      <c r="AH176"/>
      <c r="AI176"/>
      <c r="AJ176"/>
      <c r="AN176"/>
      <c r="AO176" s="37"/>
      <c r="AP176"/>
      <c r="AT176"/>
      <c r="AU176"/>
      <c r="AV176"/>
      <c r="AW176"/>
      <c r="AZ176"/>
      <c r="BA176"/>
      <c r="BB176"/>
      <c r="BE176"/>
      <c r="BF176"/>
      <c r="BG176"/>
      <c r="BH176"/>
      <c r="BL176"/>
      <c r="BM176"/>
      <c r="BN176"/>
      <c r="BR176"/>
      <c r="BS176"/>
      <c r="BT176"/>
      <c r="BX176"/>
      <c r="BY176"/>
      <c r="BZ176"/>
      <c r="CD176"/>
      <c r="CE176"/>
      <c r="CH176"/>
      <c r="CI176"/>
      <c r="CJ176"/>
      <c r="CM176"/>
      <c r="CN176"/>
      <c r="CO176"/>
      <c r="CS176"/>
      <c r="CT176"/>
      <c r="CX176"/>
      <c r="CY176"/>
      <c r="DC176"/>
      <c r="DD176"/>
      <c r="DH176"/>
      <c r="DM176"/>
      <c r="DN176"/>
      <c r="DR176"/>
      <c r="DS176"/>
      <c r="DW176"/>
      <c r="DX176"/>
      <c r="EB176"/>
      <c r="EG176"/>
      <c r="EH176"/>
      <c r="EL176"/>
      <c r="EM176"/>
      <c r="EQ176"/>
      <c r="ER176"/>
      <c r="EV176"/>
      <c r="EW176"/>
      <c r="FA176"/>
      <c r="FB176"/>
      <c r="FF176"/>
      <c r="FG176"/>
      <c r="FK176"/>
      <c r="FL176"/>
      <c r="FP176"/>
      <c r="FQ176"/>
      <c r="FU176"/>
      <c r="FV176"/>
      <c r="FX176"/>
      <c r="FZ176"/>
      <c r="GA176"/>
      <c r="GE176"/>
      <c r="GF176"/>
      <c r="GJ176"/>
      <c r="GK176"/>
      <c r="GO176"/>
      <c r="GP176"/>
      <c r="GT176"/>
      <c r="GU176"/>
      <c r="GY176"/>
      <c r="GZ176"/>
      <c r="HD176"/>
      <c r="HE176"/>
      <c r="HI176"/>
      <c r="HJ176"/>
    </row>
    <row r="177" spans="1:218">
      <c r="A177"/>
      <c r="B177"/>
      <c r="C177"/>
      <c r="D177"/>
      <c r="E177"/>
      <c r="F177"/>
      <c r="K177"/>
      <c r="L177"/>
      <c r="P177"/>
      <c r="Q177"/>
      <c r="R177"/>
      <c r="V177"/>
      <c r="W177"/>
      <c r="X177"/>
      <c r="AB177"/>
      <c r="AC177"/>
      <c r="AD177"/>
      <c r="AH177"/>
      <c r="AI177"/>
      <c r="AJ177"/>
      <c r="AN177"/>
      <c r="AO177" s="37"/>
      <c r="AP177"/>
      <c r="AT177"/>
      <c r="AU177"/>
      <c r="AV177"/>
      <c r="AW177"/>
      <c r="AZ177"/>
      <c r="BA177"/>
      <c r="BB177"/>
      <c r="BE177"/>
      <c r="BF177"/>
      <c r="BG177"/>
      <c r="BH177"/>
      <c r="BL177"/>
      <c r="BM177"/>
      <c r="BN177"/>
      <c r="BR177"/>
      <c r="BS177"/>
      <c r="BT177"/>
      <c r="BX177"/>
      <c r="BY177"/>
      <c r="BZ177"/>
      <c r="CD177"/>
      <c r="CE177"/>
      <c r="CH177"/>
      <c r="CI177"/>
      <c r="CJ177"/>
      <c r="CM177"/>
      <c r="CN177"/>
      <c r="CO177"/>
      <c r="CS177"/>
      <c r="CT177"/>
      <c r="CX177"/>
      <c r="CY177"/>
      <c r="DC177"/>
      <c r="DD177"/>
      <c r="DH177"/>
      <c r="DM177"/>
      <c r="DN177"/>
      <c r="DR177"/>
      <c r="DS177"/>
      <c r="DW177"/>
      <c r="DX177"/>
      <c r="EB177"/>
      <c r="EG177"/>
      <c r="EH177"/>
      <c r="EL177"/>
      <c r="EM177"/>
      <c r="EQ177"/>
      <c r="ER177"/>
      <c r="EV177"/>
      <c r="EW177"/>
      <c r="FA177"/>
      <c r="FB177"/>
      <c r="FF177"/>
      <c r="FG177"/>
      <c r="FK177"/>
      <c r="FL177"/>
      <c r="FP177"/>
      <c r="FQ177"/>
      <c r="FU177"/>
      <c r="FV177"/>
      <c r="FX177"/>
      <c r="FZ177"/>
      <c r="GA177"/>
      <c r="GE177"/>
      <c r="GF177"/>
      <c r="GJ177"/>
      <c r="GK177"/>
      <c r="GO177"/>
      <c r="GP177"/>
      <c r="GT177"/>
      <c r="GU177"/>
      <c r="GY177"/>
      <c r="GZ177"/>
      <c r="HD177"/>
      <c r="HE177"/>
      <c r="HI177"/>
      <c r="HJ177"/>
    </row>
    <row r="178" spans="1:218">
      <c r="A178"/>
      <c r="B178"/>
      <c r="C178"/>
      <c r="D178"/>
      <c r="E178"/>
      <c r="F178"/>
      <c r="K178"/>
      <c r="L178"/>
      <c r="P178"/>
      <c r="Q178"/>
      <c r="R178"/>
      <c r="V178"/>
      <c r="W178"/>
      <c r="X178"/>
      <c r="AB178"/>
      <c r="AC178"/>
      <c r="AD178"/>
      <c r="AH178"/>
      <c r="AI178"/>
      <c r="AJ178"/>
      <c r="AN178"/>
      <c r="AO178" s="37"/>
      <c r="AP178"/>
      <c r="AT178"/>
      <c r="AU178"/>
      <c r="AV178"/>
      <c r="AW178"/>
      <c r="AZ178"/>
      <c r="BA178"/>
      <c r="BB178"/>
      <c r="BE178"/>
      <c r="BF178"/>
      <c r="BG178"/>
      <c r="BH178"/>
      <c r="BL178"/>
      <c r="BM178"/>
      <c r="BN178"/>
      <c r="BR178"/>
      <c r="BS178"/>
      <c r="BT178"/>
      <c r="BX178"/>
      <c r="BY178"/>
      <c r="BZ178"/>
      <c r="CD178"/>
      <c r="CE178"/>
      <c r="CH178"/>
      <c r="CI178"/>
      <c r="CJ178"/>
      <c r="CM178"/>
      <c r="CN178"/>
      <c r="CO178"/>
      <c r="CS178"/>
      <c r="CT178"/>
      <c r="CX178"/>
      <c r="CY178"/>
      <c r="DC178"/>
      <c r="DD178"/>
      <c r="DH178"/>
      <c r="DM178"/>
      <c r="DN178"/>
      <c r="DR178"/>
      <c r="DS178"/>
      <c r="DW178"/>
      <c r="DX178"/>
      <c r="EB178"/>
      <c r="EG178"/>
      <c r="EH178"/>
      <c r="EL178"/>
      <c r="EM178"/>
      <c r="EQ178"/>
      <c r="ER178"/>
      <c r="EV178"/>
      <c r="EW178"/>
      <c r="FA178"/>
      <c r="FB178"/>
      <c r="FF178"/>
      <c r="FG178"/>
      <c r="FK178"/>
      <c r="FL178"/>
      <c r="FP178"/>
      <c r="FQ178"/>
      <c r="FU178"/>
      <c r="FV178"/>
      <c r="FX178"/>
      <c r="FZ178"/>
      <c r="GA178"/>
      <c r="GE178"/>
      <c r="GF178"/>
      <c r="GJ178"/>
      <c r="GK178"/>
      <c r="GO178"/>
      <c r="GP178"/>
      <c r="GT178"/>
      <c r="GU178"/>
      <c r="GY178"/>
      <c r="GZ178"/>
      <c r="HD178"/>
      <c r="HE178"/>
      <c r="HI178"/>
      <c r="HJ178"/>
    </row>
    <row r="179" spans="1:218">
      <c r="A179"/>
      <c r="B179"/>
      <c r="C179"/>
      <c r="D179"/>
      <c r="E179"/>
      <c r="F179"/>
      <c r="K179"/>
      <c r="L179"/>
      <c r="P179"/>
      <c r="Q179"/>
      <c r="R179"/>
      <c r="V179"/>
      <c r="W179"/>
      <c r="X179"/>
      <c r="AB179"/>
      <c r="AC179"/>
      <c r="AD179"/>
      <c r="AH179"/>
      <c r="AI179"/>
      <c r="AJ179"/>
      <c r="AN179"/>
      <c r="AO179" s="37"/>
      <c r="AP179"/>
      <c r="AT179"/>
      <c r="AU179"/>
      <c r="AV179"/>
      <c r="AW179"/>
      <c r="AZ179"/>
      <c r="BA179"/>
      <c r="BB179"/>
      <c r="BE179"/>
      <c r="BF179"/>
      <c r="BG179"/>
      <c r="BH179"/>
      <c r="BL179"/>
      <c r="BM179"/>
      <c r="BN179"/>
      <c r="BR179"/>
      <c r="BS179"/>
      <c r="BT179"/>
      <c r="BX179"/>
      <c r="BY179"/>
      <c r="BZ179"/>
      <c r="CD179"/>
      <c r="CE179"/>
      <c r="CH179"/>
      <c r="CI179"/>
      <c r="CJ179"/>
      <c r="CM179"/>
      <c r="CN179"/>
      <c r="CO179"/>
      <c r="CS179"/>
      <c r="CT179"/>
      <c r="CX179"/>
      <c r="CY179"/>
      <c r="DC179"/>
      <c r="DD179"/>
      <c r="DH179"/>
      <c r="DM179"/>
      <c r="DN179"/>
      <c r="DR179"/>
      <c r="DS179"/>
      <c r="DW179"/>
      <c r="DX179"/>
      <c r="EB179"/>
      <c r="EG179"/>
      <c r="EH179"/>
      <c r="EL179"/>
      <c r="EM179"/>
      <c r="EQ179"/>
      <c r="ER179"/>
      <c r="EV179"/>
      <c r="EW179"/>
      <c r="FA179"/>
      <c r="FB179"/>
      <c r="FF179"/>
      <c r="FG179"/>
      <c r="FK179"/>
      <c r="FL179"/>
      <c r="FP179"/>
      <c r="FQ179"/>
      <c r="FU179"/>
      <c r="FV179"/>
      <c r="FX179"/>
      <c r="FZ179"/>
      <c r="GA179"/>
      <c r="GE179"/>
      <c r="GF179"/>
      <c r="GJ179"/>
      <c r="GK179"/>
      <c r="GO179"/>
      <c r="GP179"/>
      <c r="GT179"/>
      <c r="GU179"/>
      <c r="GY179"/>
      <c r="GZ179"/>
      <c r="HD179"/>
      <c r="HE179"/>
      <c r="HI179"/>
      <c r="HJ179"/>
    </row>
    <row r="180" spans="1:218">
      <c r="A180"/>
      <c r="B180"/>
      <c r="C180"/>
      <c r="D180"/>
      <c r="E180"/>
      <c r="F180"/>
      <c r="K180"/>
      <c r="L180"/>
      <c r="P180"/>
      <c r="Q180"/>
      <c r="R180"/>
      <c r="V180"/>
      <c r="W180"/>
      <c r="X180"/>
      <c r="AB180"/>
      <c r="AC180"/>
      <c r="AD180"/>
      <c r="AH180"/>
      <c r="AI180"/>
      <c r="AJ180"/>
      <c r="AN180"/>
      <c r="AO180" s="37"/>
      <c r="AP180"/>
      <c r="AT180"/>
      <c r="AU180"/>
      <c r="AV180"/>
      <c r="AW180"/>
      <c r="AZ180"/>
      <c r="BA180"/>
      <c r="BB180"/>
      <c r="BE180"/>
      <c r="BF180"/>
      <c r="BG180"/>
      <c r="BH180"/>
      <c r="BL180"/>
      <c r="BM180"/>
      <c r="BN180"/>
      <c r="BR180"/>
      <c r="BS180"/>
      <c r="BT180"/>
      <c r="BX180"/>
      <c r="BY180"/>
      <c r="BZ180"/>
      <c r="CD180"/>
      <c r="CE180"/>
      <c r="CH180"/>
      <c r="CI180"/>
      <c r="CJ180"/>
      <c r="CM180"/>
      <c r="CN180"/>
      <c r="CO180"/>
      <c r="CS180"/>
      <c r="CT180"/>
      <c r="CX180"/>
      <c r="CY180"/>
      <c r="DC180"/>
      <c r="DD180"/>
      <c r="DH180"/>
      <c r="DM180"/>
      <c r="DN180"/>
      <c r="DR180"/>
      <c r="DS180"/>
      <c r="DW180"/>
      <c r="DX180"/>
      <c r="EB180"/>
      <c r="EG180"/>
      <c r="EH180"/>
      <c r="EL180"/>
      <c r="EM180"/>
      <c r="EQ180"/>
      <c r="ER180"/>
      <c r="EV180"/>
      <c r="EW180"/>
      <c r="FA180"/>
      <c r="FB180"/>
      <c r="FF180"/>
      <c r="FG180"/>
      <c r="FK180"/>
      <c r="FL180"/>
      <c r="FP180"/>
      <c r="FQ180"/>
      <c r="FU180"/>
      <c r="FV180"/>
      <c r="FX180"/>
      <c r="FZ180"/>
      <c r="GA180"/>
      <c r="GE180"/>
      <c r="GF180"/>
      <c r="GJ180"/>
      <c r="GK180"/>
      <c r="GO180"/>
      <c r="GP180"/>
      <c r="GT180"/>
      <c r="GU180"/>
      <c r="GY180"/>
      <c r="GZ180"/>
      <c r="HD180"/>
      <c r="HE180"/>
      <c r="HI180"/>
      <c r="HJ180"/>
    </row>
    <row r="181" spans="1:218">
      <c r="A181"/>
      <c r="B181"/>
      <c r="C181"/>
      <c r="D181"/>
      <c r="E181"/>
      <c r="F181"/>
      <c r="K181"/>
      <c r="L181"/>
      <c r="P181"/>
      <c r="Q181"/>
      <c r="R181"/>
      <c r="V181"/>
      <c r="W181"/>
      <c r="X181"/>
      <c r="AB181"/>
      <c r="AC181"/>
      <c r="AD181"/>
      <c r="AH181"/>
      <c r="AI181"/>
      <c r="AJ181"/>
      <c r="AN181"/>
      <c r="AO181" s="37"/>
      <c r="AP181"/>
      <c r="AT181"/>
      <c r="AU181"/>
      <c r="AV181"/>
      <c r="AW181"/>
      <c r="AZ181"/>
      <c r="BA181"/>
      <c r="BB181"/>
      <c r="BE181"/>
      <c r="BF181"/>
      <c r="BG181"/>
      <c r="BH181"/>
      <c r="BL181"/>
      <c r="BM181"/>
      <c r="BN181"/>
      <c r="BR181"/>
      <c r="BS181"/>
      <c r="BT181"/>
      <c r="BX181"/>
      <c r="BY181"/>
      <c r="BZ181"/>
      <c r="CD181"/>
      <c r="CE181"/>
      <c r="CH181"/>
      <c r="CI181"/>
      <c r="CJ181"/>
      <c r="CM181"/>
      <c r="CN181"/>
      <c r="CO181"/>
      <c r="CS181"/>
      <c r="CT181"/>
      <c r="CX181"/>
      <c r="CY181"/>
      <c r="DC181"/>
      <c r="DD181"/>
      <c r="DH181"/>
      <c r="DM181"/>
      <c r="DN181"/>
      <c r="DR181"/>
      <c r="DS181"/>
      <c r="DW181"/>
      <c r="DX181"/>
      <c r="EB181"/>
      <c r="EG181"/>
      <c r="EH181"/>
      <c r="EL181"/>
      <c r="EM181"/>
      <c r="EQ181"/>
      <c r="ER181"/>
      <c r="EV181"/>
      <c r="EW181"/>
      <c r="FA181"/>
      <c r="FB181"/>
      <c r="FF181"/>
      <c r="FG181"/>
      <c r="FK181"/>
      <c r="FL181"/>
      <c r="FP181"/>
      <c r="FQ181"/>
      <c r="FU181"/>
      <c r="FV181"/>
      <c r="FX181"/>
      <c r="FZ181"/>
      <c r="GA181"/>
      <c r="GE181"/>
      <c r="GF181"/>
      <c r="GJ181"/>
      <c r="GK181"/>
      <c r="GO181"/>
      <c r="GP181"/>
      <c r="GT181"/>
      <c r="GU181"/>
      <c r="GY181"/>
      <c r="GZ181"/>
      <c r="HD181"/>
      <c r="HE181"/>
      <c r="HI181"/>
      <c r="HJ181"/>
    </row>
    <row r="182" spans="1:218">
      <c r="A182"/>
      <c r="B182"/>
      <c r="C182"/>
      <c r="D182"/>
      <c r="E182"/>
      <c r="F182"/>
      <c r="K182"/>
      <c r="L182"/>
      <c r="P182"/>
      <c r="Q182"/>
      <c r="R182"/>
      <c r="V182"/>
      <c r="W182"/>
      <c r="X182"/>
      <c r="AB182"/>
      <c r="AC182"/>
      <c r="AD182"/>
      <c r="AH182"/>
      <c r="AI182"/>
      <c r="AJ182"/>
      <c r="AN182"/>
      <c r="AO182" s="37"/>
      <c r="AP182"/>
      <c r="AT182"/>
      <c r="AU182"/>
      <c r="AV182"/>
      <c r="AW182"/>
      <c r="AZ182"/>
      <c r="BA182"/>
      <c r="BB182"/>
      <c r="BE182"/>
      <c r="BF182"/>
      <c r="BG182"/>
      <c r="BH182"/>
      <c r="BL182"/>
      <c r="BM182"/>
      <c r="BN182"/>
      <c r="BR182"/>
      <c r="BS182"/>
      <c r="BT182"/>
      <c r="BX182"/>
      <c r="BY182"/>
      <c r="BZ182"/>
      <c r="CD182"/>
      <c r="CE182"/>
      <c r="CH182"/>
      <c r="CI182"/>
      <c r="CJ182"/>
      <c r="CM182"/>
      <c r="CN182"/>
      <c r="CO182"/>
      <c r="CS182"/>
      <c r="CT182"/>
      <c r="CX182"/>
      <c r="CY182"/>
      <c r="DC182"/>
      <c r="DD182"/>
      <c r="DH182"/>
      <c r="DM182"/>
      <c r="DN182"/>
      <c r="DR182"/>
      <c r="DS182"/>
      <c r="DW182"/>
      <c r="DX182"/>
      <c r="EB182"/>
      <c r="EG182"/>
      <c r="EH182"/>
      <c r="EL182"/>
      <c r="EM182"/>
      <c r="EQ182"/>
      <c r="ER182"/>
      <c r="EV182"/>
      <c r="EW182"/>
      <c r="FA182"/>
      <c r="FB182"/>
      <c r="FF182"/>
      <c r="FG182"/>
      <c r="FK182"/>
      <c r="FL182"/>
      <c r="FP182"/>
      <c r="FQ182"/>
      <c r="FU182"/>
      <c r="FV182"/>
      <c r="FX182"/>
      <c r="FZ182"/>
      <c r="GA182"/>
      <c r="GE182"/>
      <c r="GF182"/>
      <c r="GJ182"/>
      <c r="GK182"/>
      <c r="GO182"/>
      <c r="GP182"/>
      <c r="GT182"/>
      <c r="GU182"/>
      <c r="GY182"/>
      <c r="GZ182"/>
      <c r="HD182"/>
      <c r="HE182"/>
      <c r="HI182"/>
      <c r="HJ182"/>
    </row>
    <row r="183" spans="1:218">
      <c r="A183"/>
      <c r="B183"/>
      <c r="C183"/>
      <c r="D183"/>
      <c r="E183"/>
      <c r="F183"/>
      <c r="K183"/>
      <c r="L183"/>
      <c r="P183"/>
      <c r="Q183"/>
      <c r="R183"/>
      <c r="V183"/>
      <c r="W183"/>
      <c r="X183"/>
      <c r="AB183"/>
      <c r="AC183"/>
      <c r="AD183"/>
      <c r="AH183"/>
      <c r="AI183"/>
      <c r="AJ183"/>
      <c r="AN183"/>
      <c r="AO183" s="37"/>
      <c r="AP183"/>
      <c r="AT183"/>
      <c r="AU183"/>
      <c r="AV183"/>
      <c r="AW183"/>
      <c r="AZ183"/>
      <c r="BA183"/>
      <c r="BB183"/>
      <c r="BE183"/>
      <c r="BF183"/>
      <c r="BG183"/>
      <c r="BH183"/>
      <c r="BL183"/>
      <c r="BM183"/>
      <c r="BN183"/>
      <c r="BR183"/>
      <c r="BS183"/>
      <c r="BT183"/>
      <c r="BX183"/>
      <c r="BY183"/>
      <c r="BZ183"/>
      <c r="CD183"/>
      <c r="CE183"/>
      <c r="CH183"/>
      <c r="CI183"/>
      <c r="CJ183"/>
      <c r="CM183"/>
      <c r="CN183"/>
      <c r="CO183"/>
      <c r="CS183"/>
      <c r="CT183"/>
      <c r="CX183"/>
      <c r="CY183"/>
      <c r="DC183"/>
      <c r="DD183"/>
      <c r="DH183"/>
      <c r="DM183"/>
      <c r="DN183"/>
      <c r="DR183"/>
      <c r="DS183"/>
      <c r="DW183"/>
      <c r="DX183"/>
      <c r="EB183"/>
      <c r="EG183"/>
      <c r="EH183"/>
      <c r="EL183"/>
      <c r="EM183"/>
      <c r="EQ183"/>
      <c r="ER183"/>
      <c r="EV183"/>
      <c r="EW183"/>
      <c r="FA183"/>
      <c r="FB183"/>
      <c r="FF183"/>
      <c r="FG183"/>
      <c r="FK183"/>
      <c r="FL183"/>
      <c r="FP183"/>
      <c r="FQ183"/>
      <c r="FU183"/>
      <c r="FV183"/>
      <c r="FX183"/>
      <c r="FZ183"/>
      <c r="GA183"/>
      <c r="GE183"/>
      <c r="GF183"/>
      <c r="GJ183"/>
      <c r="GK183"/>
      <c r="GO183"/>
      <c r="GP183"/>
      <c r="GT183"/>
      <c r="GU183"/>
      <c r="GY183"/>
      <c r="GZ183"/>
      <c r="HD183"/>
      <c r="HE183"/>
      <c r="HI183"/>
      <c r="HJ183"/>
    </row>
    <row r="184" spans="1:218">
      <c r="A184"/>
      <c r="B184"/>
      <c r="C184"/>
      <c r="D184"/>
      <c r="E184"/>
      <c r="F184"/>
      <c r="K184"/>
      <c r="L184"/>
      <c r="P184"/>
      <c r="Q184"/>
      <c r="R184"/>
      <c r="V184"/>
      <c r="W184"/>
      <c r="X184"/>
      <c r="AB184"/>
      <c r="AC184"/>
      <c r="AD184"/>
      <c r="AH184"/>
      <c r="AI184"/>
      <c r="AJ184"/>
      <c r="AN184"/>
      <c r="AO184" s="37"/>
      <c r="AP184"/>
      <c r="AT184"/>
      <c r="AU184"/>
      <c r="AV184"/>
      <c r="AW184"/>
      <c r="AZ184"/>
      <c r="BA184"/>
      <c r="BB184"/>
      <c r="BE184"/>
      <c r="BF184"/>
      <c r="BG184"/>
      <c r="BH184"/>
      <c r="BL184"/>
      <c r="BM184"/>
      <c r="BN184"/>
      <c r="BR184"/>
      <c r="BS184"/>
      <c r="BT184"/>
      <c r="BX184"/>
      <c r="BY184"/>
      <c r="BZ184"/>
      <c r="CD184"/>
      <c r="CE184"/>
      <c r="CH184"/>
      <c r="CI184"/>
      <c r="CJ184"/>
      <c r="CM184"/>
      <c r="CN184"/>
      <c r="CO184"/>
      <c r="CS184"/>
      <c r="CT184"/>
      <c r="CX184"/>
      <c r="CY184"/>
      <c r="DC184"/>
      <c r="DD184"/>
      <c r="DH184"/>
      <c r="DM184"/>
      <c r="DN184"/>
      <c r="DR184"/>
      <c r="DS184"/>
      <c r="DW184"/>
      <c r="DX184"/>
      <c r="EB184"/>
      <c r="EG184"/>
      <c r="EH184"/>
      <c r="EL184"/>
      <c r="EM184"/>
      <c r="EQ184"/>
      <c r="ER184"/>
      <c r="EV184"/>
      <c r="EW184"/>
      <c r="FA184"/>
      <c r="FB184"/>
      <c r="FF184"/>
      <c r="FG184"/>
      <c r="FK184"/>
      <c r="FL184"/>
      <c r="FP184"/>
      <c r="FQ184"/>
      <c r="FU184"/>
      <c r="FV184"/>
      <c r="FX184"/>
      <c r="FZ184"/>
      <c r="GA184"/>
      <c r="GE184"/>
      <c r="GF184"/>
      <c r="GJ184"/>
      <c r="GK184"/>
      <c r="GO184"/>
      <c r="GP184"/>
      <c r="GT184"/>
      <c r="GU184"/>
      <c r="GY184"/>
      <c r="GZ184"/>
      <c r="HD184"/>
      <c r="HE184"/>
      <c r="HI184"/>
      <c r="HJ184"/>
    </row>
    <row r="185" spans="1:218">
      <c r="A185"/>
      <c r="B185"/>
      <c r="C185"/>
      <c r="D185"/>
      <c r="E185"/>
      <c r="F185"/>
      <c r="K185"/>
      <c r="L185"/>
      <c r="P185"/>
      <c r="Q185"/>
      <c r="R185"/>
      <c r="V185"/>
      <c r="W185"/>
      <c r="X185"/>
      <c r="AB185"/>
      <c r="AC185"/>
      <c r="AD185"/>
      <c r="AH185"/>
      <c r="AI185"/>
      <c r="AJ185"/>
      <c r="AN185"/>
      <c r="AO185" s="37"/>
      <c r="AP185"/>
      <c r="AT185"/>
      <c r="AU185"/>
      <c r="AV185"/>
      <c r="AW185"/>
      <c r="AZ185"/>
      <c r="BA185"/>
      <c r="BB185"/>
      <c r="BE185"/>
      <c r="BF185"/>
      <c r="BG185"/>
      <c r="BH185"/>
      <c r="BL185"/>
      <c r="BM185"/>
      <c r="BN185"/>
      <c r="BR185"/>
      <c r="BS185"/>
      <c r="BT185"/>
      <c r="BX185"/>
      <c r="BY185"/>
      <c r="BZ185"/>
      <c r="CD185"/>
      <c r="CE185"/>
      <c r="CH185"/>
      <c r="CI185"/>
      <c r="CJ185"/>
      <c r="CM185"/>
      <c r="CN185"/>
      <c r="CO185"/>
      <c r="CS185"/>
      <c r="CT185"/>
      <c r="CX185"/>
      <c r="CY185"/>
      <c r="DC185"/>
      <c r="DD185"/>
      <c r="DH185"/>
      <c r="DM185"/>
      <c r="DN185"/>
      <c r="DR185"/>
      <c r="DS185"/>
      <c r="DW185"/>
      <c r="DX185"/>
      <c r="EB185"/>
      <c r="EG185"/>
      <c r="EH185"/>
      <c r="EL185"/>
      <c r="EM185"/>
      <c r="EQ185"/>
      <c r="ER185"/>
      <c r="EV185"/>
      <c r="EW185"/>
      <c r="FA185"/>
      <c r="FB185"/>
      <c r="FF185"/>
      <c r="FG185"/>
      <c r="FK185"/>
      <c r="FL185"/>
      <c r="FP185"/>
      <c r="FQ185"/>
      <c r="FU185"/>
      <c r="FV185"/>
      <c r="FX185"/>
      <c r="FZ185"/>
      <c r="GA185"/>
      <c r="GE185"/>
      <c r="GF185"/>
      <c r="GJ185"/>
      <c r="GK185"/>
      <c r="GO185"/>
      <c r="GP185"/>
      <c r="GT185"/>
      <c r="GU185"/>
      <c r="GY185"/>
      <c r="GZ185"/>
      <c r="HD185"/>
      <c r="HE185"/>
      <c r="HI185"/>
      <c r="HJ185"/>
    </row>
    <row r="186" spans="1:218">
      <c r="A186"/>
      <c r="B186"/>
      <c r="C186"/>
      <c r="D186"/>
      <c r="E186"/>
      <c r="F186"/>
      <c r="K186"/>
      <c r="L186"/>
      <c r="P186"/>
      <c r="Q186"/>
      <c r="R186"/>
      <c r="V186"/>
      <c r="W186"/>
      <c r="X186"/>
      <c r="AB186"/>
      <c r="AC186"/>
      <c r="AD186"/>
      <c r="AH186"/>
      <c r="AI186"/>
      <c r="AJ186"/>
      <c r="AN186"/>
      <c r="AO186" s="37"/>
      <c r="AP186"/>
      <c r="AT186"/>
      <c r="AU186"/>
      <c r="AV186"/>
      <c r="AW186"/>
      <c r="AZ186"/>
      <c r="BA186"/>
      <c r="BB186"/>
      <c r="BE186"/>
      <c r="BF186"/>
      <c r="BG186"/>
      <c r="BH186"/>
      <c r="BL186"/>
      <c r="BM186"/>
      <c r="BN186"/>
      <c r="BR186"/>
      <c r="BS186"/>
      <c r="BT186"/>
      <c r="BX186"/>
      <c r="BY186"/>
      <c r="BZ186"/>
      <c r="CD186"/>
      <c r="CE186"/>
      <c r="CH186"/>
      <c r="CI186"/>
      <c r="CJ186"/>
      <c r="CM186"/>
      <c r="CN186"/>
      <c r="CO186"/>
      <c r="CS186"/>
      <c r="CT186"/>
      <c r="CX186"/>
      <c r="CY186"/>
      <c r="DC186"/>
      <c r="DD186"/>
      <c r="DH186"/>
      <c r="DM186"/>
      <c r="DN186"/>
      <c r="DR186"/>
      <c r="DS186"/>
      <c r="DW186"/>
      <c r="DX186"/>
      <c r="EB186"/>
      <c r="EG186"/>
      <c r="EH186"/>
      <c r="EL186"/>
      <c r="EM186"/>
      <c r="EQ186"/>
      <c r="ER186"/>
      <c r="EV186"/>
      <c r="EW186"/>
      <c r="FA186"/>
      <c r="FB186"/>
      <c r="FF186"/>
      <c r="FG186"/>
      <c r="FK186"/>
      <c r="FL186"/>
      <c r="FP186"/>
      <c r="FQ186"/>
      <c r="FU186"/>
      <c r="FV186"/>
      <c r="FX186"/>
      <c r="FZ186"/>
      <c r="GA186"/>
      <c r="GE186"/>
      <c r="GF186"/>
      <c r="GJ186"/>
      <c r="GK186"/>
      <c r="GO186"/>
      <c r="GP186"/>
      <c r="GT186"/>
      <c r="GU186"/>
      <c r="GY186"/>
      <c r="GZ186"/>
      <c r="HD186"/>
      <c r="HE186"/>
      <c r="HI186"/>
      <c r="HJ186"/>
    </row>
    <row r="187" spans="1:218">
      <c r="A187"/>
      <c r="B187"/>
      <c r="C187"/>
      <c r="D187"/>
      <c r="E187"/>
      <c r="F187"/>
      <c r="K187"/>
      <c r="L187"/>
      <c r="P187"/>
      <c r="Q187"/>
      <c r="R187"/>
      <c r="V187"/>
      <c r="W187"/>
      <c r="X187"/>
      <c r="AB187"/>
      <c r="AC187"/>
      <c r="AD187"/>
      <c r="AH187"/>
      <c r="AI187"/>
      <c r="AJ187"/>
      <c r="AN187"/>
      <c r="AO187" s="37"/>
      <c r="AP187"/>
      <c r="AT187"/>
      <c r="AU187"/>
      <c r="AV187"/>
      <c r="AW187"/>
      <c r="AZ187"/>
      <c r="BA187"/>
      <c r="BB187"/>
      <c r="BE187"/>
      <c r="BF187"/>
      <c r="BG187"/>
      <c r="BH187"/>
      <c r="BL187"/>
      <c r="BM187"/>
      <c r="BN187"/>
      <c r="BR187"/>
      <c r="BS187"/>
      <c r="BT187"/>
      <c r="BX187"/>
      <c r="BY187"/>
      <c r="BZ187"/>
      <c r="CD187"/>
      <c r="CE187"/>
      <c r="CH187"/>
      <c r="CI187"/>
      <c r="CJ187"/>
      <c r="CM187"/>
      <c r="CN187"/>
      <c r="CO187"/>
      <c r="CS187"/>
      <c r="CT187"/>
      <c r="CX187"/>
      <c r="CY187"/>
      <c r="DC187"/>
      <c r="DD187"/>
      <c r="DH187"/>
      <c r="DM187"/>
      <c r="DN187"/>
      <c r="DR187"/>
      <c r="DS187"/>
      <c r="DW187"/>
      <c r="DX187"/>
      <c r="EB187"/>
      <c r="EG187"/>
      <c r="EH187"/>
      <c r="EL187"/>
      <c r="EM187"/>
      <c r="EQ187"/>
      <c r="ER187"/>
      <c r="EV187"/>
      <c r="EW187"/>
      <c r="FA187"/>
      <c r="FB187"/>
      <c r="FF187"/>
      <c r="FG187"/>
      <c r="FK187"/>
      <c r="FL187"/>
      <c r="FP187"/>
      <c r="FQ187"/>
      <c r="FU187"/>
      <c r="FV187"/>
      <c r="FX187"/>
      <c r="FZ187"/>
      <c r="GA187"/>
      <c r="GE187"/>
      <c r="GF187"/>
      <c r="GJ187"/>
      <c r="GK187"/>
      <c r="GO187"/>
      <c r="GP187"/>
      <c r="GT187"/>
      <c r="GU187"/>
      <c r="GY187"/>
      <c r="GZ187"/>
      <c r="HD187"/>
      <c r="HE187"/>
      <c r="HI187"/>
      <c r="HJ187"/>
    </row>
    <row r="188" spans="1:218">
      <c r="A188"/>
      <c r="B188"/>
      <c r="C188"/>
      <c r="F188"/>
      <c r="K188"/>
      <c r="L188"/>
      <c r="P188"/>
      <c r="Q188"/>
      <c r="R188"/>
      <c r="V188"/>
      <c r="W188"/>
      <c r="X188"/>
      <c r="AB188"/>
      <c r="AC188"/>
      <c r="AD188"/>
      <c r="AH188"/>
      <c r="AI188"/>
      <c r="AJ188"/>
      <c r="AN188"/>
      <c r="AO188" s="37"/>
      <c r="AP188"/>
      <c r="AT188"/>
      <c r="AU188"/>
      <c r="AV188"/>
      <c r="AW188"/>
      <c r="AZ188"/>
      <c r="BA188"/>
      <c r="BB188"/>
      <c r="BE188"/>
      <c r="BF188"/>
      <c r="BG188"/>
      <c r="BH188"/>
      <c r="BL188"/>
      <c r="BM188"/>
      <c r="BN188"/>
      <c r="BR188"/>
      <c r="BS188"/>
      <c r="BT188"/>
      <c r="BX188"/>
      <c r="BY188"/>
      <c r="BZ188"/>
      <c r="CD188"/>
      <c r="CE188"/>
      <c r="CH188"/>
      <c r="CI188"/>
      <c r="CJ188"/>
      <c r="CM188"/>
      <c r="CN188"/>
      <c r="CO188"/>
      <c r="CS188"/>
      <c r="CT188"/>
      <c r="CX188"/>
      <c r="CY188"/>
      <c r="DC188"/>
      <c r="DD188"/>
      <c r="DH188"/>
      <c r="DM188"/>
      <c r="DN188"/>
      <c r="DR188"/>
      <c r="DS188"/>
      <c r="DW188"/>
      <c r="DX188"/>
      <c r="EB188"/>
      <c r="EG188"/>
      <c r="EH188"/>
      <c r="EL188"/>
      <c r="EM188"/>
      <c r="EQ188"/>
      <c r="ER188"/>
      <c r="EV188"/>
      <c r="EW188"/>
      <c r="FA188"/>
      <c r="FB188"/>
      <c r="FF188"/>
      <c r="FG188"/>
      <c r="FK188"/>
      <c r="FL188"/>
      <c r="FP188"/>
      <c r="FQ188"/>
      <c r="FU188"/>
      <c r="FV188"/>
      <c r="FX188"/>
      <c r="FZ188"/>
      <c r="GA188"/>
      <c r="GE188"/>
      <c r="GF188"/>
      <c r="GJ188"/>
      <c r="GK188"/>
      <c r="GO188"/>
      <c r="GP188"/>
      <c r="GT188"/>
      <c r="GU188"/>
      <c r="GY188"/>
      <c r="GZ188"/>
      <c r="HD188"/>
      <c r="HE188"/>
      <c r="HI188"/>
      <c r="HJ188"/>
    </row>
    <row r="189" spans="1:218">
      <c r="A189"/>
      <c r="B189"/>
      <c r="C189"/>
      <c r="F189"/>
      <c r="K189"/>
      <c r="L189"/>
      <c r="P189"/>
      <c r="Q189"/>
      <c r="R189"/>
      <c r="V189"/>
      <c r="W189"/>
      <c r="X189"/>
      <c r="AB189"/>
      <c r="AC189"/>
      <c r="AD189"/>
      <c r="AH189"/>
      <c r="AI189"/>
      <c r="AJ189"/>
      <c r="AN189"/>
      <c r="AO189" s="37"/>
      <c r="AP189"/>
      <c r="AT189"/>
      <c r="AU189"/>
      <c r="AV189"/>
      <c r="AW189"/>
      <c r="AZ189"/>
      <c r="BA189"/>
      <c r="BB189"/>
      <c r="BE189"/>
      <c r="BF189"/>
      <c r="BG189"/>
      <c r="BH189"/>
      <c r="BL189"/>
      <c r="BM189"/>
      <c r="BN189"/>
      <c r="BR189"/>
      <c r="BS189"/>
      <c r="BT189"/>
      <c r="BX189"/>
      <c r="BY189"/>
      <c r="BZ189"/>
      <c r="CD189"/>
      <c r="CE189"/>
      <c r="CH189"/>
      <c r="CI189"/>
      <c r="CJ189"/>
      <c r="CM189"/>
      <c r="CN189"/>
      <c r="CO189"/>
      <c r="CS189"/>
      <c r="CT189"/>
      <c r="CX189"/>
      <c r="CY189"/>
      <c r="DC189"/>
      <c r="DD189"/>
      <c r="DH189"/>
      <c r="DM189"/>
      <c r="DN189"/>
      <c r="DR189"/>
      <c r="DS189"/>
      <c r="DW189"/>
      <c r="DX189"/>
      <c r="EB189"/>
      <c r="EG189"/>
      <c r="EH189"/>
      <c r="EL189"/>
      <c r="EM189"/>
      <c r="EQ189"/>
      <c r="ER189"/>
      <c r="EV189"/>
      <c r="EW189"/>
      <c r="FA189"/>
      <c r="FB189"/>
      <c r="FF189"/>
      <c r="FG189"/>
      <c r="FK189"/>
      <c r="FL189"/>
      <c r="FP189"/>
      <c r="FQ189"/>
      <c r="FU189"/>
      <c r="FV189"/>
      <c r="FX189"/>
      <c r="FZ189"/>
      <c r="GA189"/>
      <c r="GE189"/>
      <c r="GF189"/>
      <c r="GJ189"/>
      <c r="GK189"/>
      <c r="GO189"/>
      <c r="GP189"/>
      <c r="GT189"/>
      <c r="GU189"/>
      <c r="GY189"/>
      <c r="GZ189"/>
      <c r="HD189"/>
      <c r="HE189"/>
      <c r="HI189"/>
      <c r="HJ189"/>
    </row>
    <row r="190" spans="1:218">
      <c r="A190"/>
      <c r="B190"/>
      <c r="C190"/>
      <c r="F190"/>
      <c r="K190"/>
      <c r="L190"/>
      <c r="P190"/>
      <c r="Q190"/>
      <c r="R190"/>
      <c r="V190"/>
      <c r="W190"/>
      <c r="X190"/>
      <c r="AB190"/>
      <c r="AC190"/>
      <c r="AD190"/>
      <c r="AH190"/>
      <c r="AI190"/>
      <c r="AJ190"/>
      <c r="AN190"/>
      <c r="AO190" s="37"/>
      <c r="AP190"/>
      <c r="AT190"/>
      <c r="AU190"/>
      <c r="AV190"/>
      <c r="AW190"/>
      <c r="AZ190"/>
      <c r="BA190"/>
      <c r="BB190"/>
      <c r="BE190"/>
      <c r="BF190"/>
      <c r="BG190"/>
      <c r="BH190"/>
      <c r="BL190"/>
      <c r="BM190"/>
      <c r="BN190"/>
      <c r="BR190"/>
      <c r="BS190"/>
      <c r="BT190"/>
      <c r="BX190"/>
      <c r="BY190"/>
      <c r="BZ190"/>
      <c r="CD190"/>
      <c r="CE190"/>
      <c r="CH190"/>
      <c r="CI190"/>
      <c r="CJ190"/>
      <c r="CM190"/>
      <c r="CN190"/>
      <c r="CO190"/>
      <c r="CS190"/>
      <c r="CT190"/>
      <c r="CX190"/>
      <c r="CY190"/>
      <c r="DC190"/>
      <c r="DD190"/>
      <c r="DH190"/>
      <c r="DM190"/>
      <c r="DN190"/>
      <c r="DR190"/>
      <c r="DS190"/>
      <c r="DW190"/>
      <c r="DX190"/>
      <c r="EB190"/>
      <c r="EG190"/>
      <c r="EH190"/>
      <c r="EL190"/>
      <c r="EM190"/>
      <c r="EQ190"/>
      <c r="ER190"/>
      <c r="EV190"/>
      <c r="EW190"/>
      <c r="FA190"/>
      <c r="FB190"/>
      <c r="FF190"/>
      <c r="FG190"/>
      <c r="FK190"/>
      <c r="FL190"/>
      <c r="FP190"/>
      <c r="FQ190"/>
      <c r="FU190"/>
      <c r="FV190"/>
      <c r="FX190"/>
      <c r="FZ190"/>
      <c r="GA190"/>
      <c r="GE190"/>
      <c r="GF190"/>
      <c r="GJ190"/>
      <c r="GK190"/>
      <c r="GO190"/>
      <c r="GP190"/>
      <c r="GT190"/>
      <c r="GU190"/>
      <c r="GY190"/>
      <c r="GZ190"/>
      <c r="HD190"/>
      <c r="HE190"/>
      <c r="HI190"/>
      <c r="HJ190"/>
    </row>
    <row r="191" spans="1:218">
      <c r="A191"/>
      <c r="B191"/>
      <c r="C191"/>
      <c r="F191"/>
      <c r="K191"/>
      <c r="L191"/>
      <c r="P191"/>
      <c r="Q191"/>
      <c r="R191"/>
      <c r="V191"/>
      <c r="W191"/>
      <c r="X191"/>
      <c r="AB191"/>
      <c r="AC191"/>
      <c r="AD191"/>
      <c r="AH191"/>
      <c r="AI191"/>
      <c r="AJ191"/>
      <c r="AN191"/>
      <c r="AO191" s="37"/>
      <c r="AP191"/>
      <c r="AT191"/>
      <c r="AU191"/>
      <c r="AV191"/>
      <c r="AW191"/>
      <c r="AZ191"/>
      <c r="BA191"/>
      <c r="BB191"/>
      <c r="BE191"/>
      <c r="BF191"/>
      <c r="BG191"/>
      <c r="BH191"/>
      <c r="BL191"/>
      <c r="BM191"/>
      <c r="BN191"/>
      <c r="BR191"/>
      <c r="BS191"/>
      <c r="BT191"/>
      <c r="BX191"/>
      <c r="BY191"/>
      <c r="BZ191"/>
      <c r="CD191"/>
      <c r="CE191"/>
      <c r="CH191"/>
      <c r="CI191"/>
      <c r="CJ191"/>
      <c r="CM191"/>
      <c r="CN191"/>
      <c r="CO191"/>
      <c r="CS191"/>
      <c r="CT191"/>
      <c r="CX191"/>
      <c r="CY191"/>
      <c r="DC191"/>
      <c r="DD191"/>
      <c r="DH191"/>
      <c r="DM191"/>
      <c r="DN191"/>
      <c r="DR191"/>
      <c r="DS191"/>
      <c r="DW191"/>
      <c r="DX191"/>
      <c r="EB191"/>
      <c r="EG191"/>
      <c r="EH191"/>
      <c r="EL191"/>
      <c r="EM191"/>
      <c r="EQ191"/>
      <c r="ER191"/>
      <c r="EV191"/>
      <c r="EW191"/>
      <c r="FA191"/>
      <c r="FB191"/>
      <c r="FF191"/>
      <c r="FG191"/>
      <c r="FK191"/>
      <c r="FL191"/>
      <c r="FP191"/>
      <c r="FQ191"/>
      <c r="FU191"/>
      <c r="FV191"/>
      <c r="FX191"/>
      <c r="FZ191"/>
      <c r="GA191"/>
      <c r="GE191"/>
      <c r="GF191"/>
      <c r="GJ191"/>
      <c r="GK191"/>
      <c r="GO191"/>
      <c r="GP191"/>
      <c r="GT191"/>
      <c r="GU191"/>
      <c r="GY191"/>
      <c r="GZ191"/>
      <c r="HD191"/>
      <c r="HE191"/>
      <c r="HI191"/>
      <c r="HJ191"/>
    </row>
  </sheetData>
  <mergeCells count="4">
    <mergeCell ref="B2:C2"/>
    <mergeCell ref="A5:B8"/>
    <mergeCell ref="B3:C3"/>
    <mergeCell ref="B1:C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workbookViewId="0">
      <pane xSplit="1" topLeftCell="B1" activePane="topRight" state="frozen"/>
      <selection pane="topRight" activeCell="D7" sqref="D7"/>
    </sheetView>
  </sheetViews>
  <sheetFormatPr baseColWidth="10" defaultRowHeight="15" x14ac:dyDescent="0"/>
  <cols>
    <col min="1" max="1" width="23" style="27" customWidth="1"/>
    <col min="2" max="2" width="21.83203125" style="27" customWidth="1"/>
    <col min="3" max="3" width="21.6640625" style="28" customWidth="1"/>
    <col min="4" max="4" width="19.1640625" style="28" customWidth="1"/>
    <col min="5" max="16384" width="10.83203125" style="28"/>
  </cols>
  <sheetData>
    <row r="1" spans="1:4" s="31" customFormat="1">
      <c r="C1" s="51" t="s">
        <v>208</v>
      </c>
      <c r="D1" s="54" t="s">
        <v>209</v>
      </c>
    </row>
    <row r="2" spans="1:4" s="31" customFormat="1">
      <c r="A2" s="30" t="s">
        <v>210</v>
      </c>
      <c r="B2" s="30" t="s">
        <v>211</v>
      </c>
      <c r="C2" s="52" t="s">
        <v>237</v>
      </c>
      <c r="D2" s="52" t="s">
        <v>238</v>
      </c>
    </row>
    <row r="3" spans="1:4">
      <c r="A3" s="27" t="s">
        <v>212</v>
      </c>
      <c r="C3" s="79">
        <v>42269</v>
      </c>
    </row>
    <row r="4" spans="1:4">
      <c r="A4" s="29" t="s">
        <v>236</v>
      </c>
      <c r="D4" s="79">
        <v>42270</v>
      </c>
    </row>
    <row r="5" spans="1:4">
      <c r="A5" s="29"/>
    </row>
    <row r="7" spans="1:4">
      <c r="A7" s="29"/>
    </row>
    <row r="15" spans="1:4">
      <c r="A15" s="29"/>
    </row>
    <row r="17" spans="1:3">
      <c r="C17" s="33"/>
    </row>
    <row r="19" spans="1:3">
      <c r="A19" s="29"/>
    </row>
    <row r="20" spans="1:3">
      <c r="A20" s="29"/>
    </row>
    <row r="21" spans="1:3">
      <c r="A21" s="29"/>
    </row>
    <row r="23" spans="1:3">
      <c r="A23" s="29"/>
    </row>
    <row r="24" spans="1:3">
      <c r="A24" s="29"/>
    </row>
    <row r="25" spans="1:3">
      <c r="A25" s="29"/>
    </row>
    <row r="26" spans="1:3">
      <c r="A26" s="29"/>
    </row>
    <row r="29" spans="1:3">
      <c r="A29" s="29"/>
    </row>
    <row r="30" spans="1:3">
      <c r="A30" s="29"/>
    </row>
    <row r="32" spans="1:3">
      <c r="A32" s="29"/>
    </row>
    <row r="33" spans="1:1">
      <c r="A33" s="29"/>
    </row>
    <row r="34" spans="1:1">
      <c r="A34" s="29"/>
    </row>
    <row r="35" spans="1:1">
      <c r="A35" s="29"/>
    </row>
    <row r="37" spans="1:1">
      <c r="A37" s="29"/>
    </row>
    <row r="38" spans="1:1">
      <c r="A38" s="29"/>
    </row>
  </sheetData>
  <sortState ref="A1:J40">
    <sortCondition ref="A41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selection activeCell="D5" sqref="D5"/>
    </sheetView>
  </sheetViews>
  <sheetFormatPr baseColWidth="10" defaultRowHeight="15" x14ac:dyDescent="0"/>
  <cols>
    <col min="1" max="1" width="23" style="27" customWidth="1"/>
    <col min="2" max="2" width="21.83203125" style="27" customWidth="1"/>
    <col min="3" max="3" width="21.6640625" style="32" customWidth="1"/>
    <col min="4" max="4" width="21.5" style="27" customWidth="1"/>
    <col min="5" max="5" width="10.83203125" style="32"/>
    <col min="6" max="16384" width="10.83203125" style="28"/>
  </cols>
  <sheetData>
    <row r="1" spans="1:8" s="31" customFormat="1">
      <c r="C1" s="61" t="s">
        <v>214</v>
      </c>
      <c r="D1" s="62" t="s">
        <v>213</v>
      </c>
      <c r="E1" s="63" t="s">
        <v>215</v>
      </c>
    </row>
    <row r="2" spans="1:8" s="31" customFormat="1">
      <c r="A2" s="30" t="s">
        <v>210</v>
      </c>
      <c r="B2" s="30" t="s">
        <v>211</v>
      </c>
      <c r="C2" s="61"/>
      <c r="D2" s="62"/>
      <c r="E2" s="63"/>
    </row>
    <row r="3" spans="1:8">
      <c r="A3" s="27" t="s">
        <v>212</v>
      </c>
      <c r="C3" s="45">
        <v>8.3333333333333329E-2</v>
      </c>
      <c r="D3" s="39">
        <v>0</v>
      </c>
      <c r="E3" s="38">
        <f t="shared" ref="E3:E41" si="0">C3+D3</f>
        <v>8.3333333333333329E-2</v>
      </c>
      <c r="F3" s="32"/>
      <c r="G3" s="27"/>
      <c r="H3" s="32"/>
    </row>
    <row r="4" spans="1:8">
      <c r="A4" s="29" t="s">
        <v>236</v>
      </c>
      <c r="C4" s="45">
        <v>0</v>
      </c>
      <c r="D4" s="38">
        <v>0.16666666666666666</v>
      </c>
      <c r="E4" s="38">
        <f t="shared" si="0"/>
        <v>0.16666666666666666</v>
      </c>
      <c r="F4" s="32"/>
      <c r="G4" s="27"/>
      <c r="H4" s="32"/>
    </row>
    <row r="5" spans="1:8">
      <c r="A5" s="29"/>
      <c r="C5" s="45">
        <v>0</v>
      </c>
      <c r="D5" s="39">
        <v>0</v>
      </c>
      <c r="E5" s="38">
        <f t="shared" si="0"/>
        <v>0</v>
      </c>
      <c r="F5" s="32"/>
      <c r="G5" s="27"/>
      <c r="H5" s="32"/>
    </row>
    <row r="6" spans="1:8">
      <c r="C6" s="45">
        <v>0</v>
      </c>
      <c r="D6" s="39">
        <v>0</v>
      </c>
      <c r="E6" s="38">
        <f t="shared" si="0"/>
        <v>0</v>
      </c>
      <c r="F6" s="32"/>
      <c r="G6" s="27"/>
      <c r="H6" s="32"/>
    </row>
    <row r="7" spans="1:8">
      <c r="A7" s="29"/>
      <c r="C7" s="45">
        <v>0</v>
      </c>
      <c r="D7" s="39">
        <v>0</v>
      </c>
      <c r="E7" s="38">
        <f t="shared" si="0"/>
        <v>0</v>
      </c>
      <c r="F7" s="32"/>
      <c r="G7" s="27"/>
      <c r="H7" s="32"/>
    </row>
    <row r="8" spans="1:8">
      <c r="C8" s="45">
        <v>0</v>
      </c>
      <c r="D8" s="39">
        <v>0</v>
      </c>
      <c r="E8" s="38">
        <f t="shared" si="0"/>
        <v>0</v>
      </c>
      <c r="F8" s="32"/>
      <c r="G8" s="27"/>
      <c r="H8" s="32"/>
    </row>
    <row r="9" spans="1:8">
      <c r="C9" s="45">
        <v>0</v>
      </c>
      <c r="D9" s="39">
        <v>0</v>
      </c>
      <c r="E9" s="38">
        <f t="shared" si="0"/>
        <v>0</v>
      </c>
      <c r="F9" s="32"/>
      <c r="G9" s="27"/>
      <c r="H9" s="32"/>
    </row>
    <row r="10" spans="1:8">
      <c r="C10" s="45">
        <v>0</v>
      </c>
      <c r="D10" s="39">
        <v>0</v>
      </c>
      <c r="E10" s="38">
        <f t="shared" si="0"/>
        <v>0</v>
      </c>
      <c r="F10" s="32"/>
      <c r="G10" s="27"/>
      <c r="H10" s="32"/>
    </row>
    <row r="11" spans="1:8">
      <c r="C11" s="45">
        <v>0</v>
      </c>
      <c r="D11" s="39">
        <v>0</v>
      </c>
      <c r="E11" s="38">
        <f t="shared" si="0"/>
        <v>0</v>
      </c>
      <c r="F11" s="32"/>
      <c r="G11" s="27"/>
      <c r="H11" s="32"/>
    </row>
    <row r="12" spans="1:8">
      <c r="C12" s="45">
        <v>0</v>
      </c>
      <c r="D12" s="39">
        <v>0</v>
      </c>
      <c r="E12" s="38">
        <f t="shared" si="0"/>
        <v>0</v>
      </c>
      <c r="F12" s="32"/>
      <c r="G12" s="27"/>
      <c r="H12" s="32"/>
    </row>
    <row r="13" spans="1:8">
      <c r="C13" s="45">
        <v>0</v>
      </c>
      <c r="D13" s="39">
        <v>0</v>
      </c>
      <c r="E13" s="38">
        <f t="shared" si="0"/>
        <v>0</v>
      </c>
      <c r="F13" s="32"/>
      <c r="G13" s="27"/>
      <c r="H13" s="32"/>
    </row>
    <row r="14" spans="1:8" s="76" customFormat="1">
      <c r="A14" s="71"/>
      <c r="B14" s="72"/>
      <c r="C14" s="73"/>
      <c r="D14" s="74"/>
      <c r="E14" s="75"/>
      <c r="F14" s="53"/>
      <c r="G14" s="72"/>
      <c r="H14" s="53"/>
    </row>
    <row r="15" spans="1:8" s="76" customFormat="1">
      <c r="A15" s="72"/>
      <c r="B15" s="72"/>
      <c r="C15" s="73"/>
      <c r="D15" s="74"/>
      <c r="E15" s="75"/>
      <c r="F15" s="53"/>
      <c r="G15" s="72"/>
      <c r="H15" s="53"/>
    </row>
    <row r="16" spans="1:8" s="76" customFormat="1">
      <c r="A16" s="71"/>
      <c r="B16" s="72"/>
      <c r="C16" s="73"/>
      <c r="D16" s="74"/>
      <c r="E16" s="75"/>
      <c r="F16" s="53"/>
      <c r="G16" s="72"/>
      <c r="H16" s="53"/>
    </row>
    <row r="17" spans="1:10" s="76" customFormat="1">
      <c r="A17" s="72"/>
      <c r="B17" s="72"/>
      <c r="C17" s="73"/>
      <c r="D17" s="74"/>
      <c r="E17" s="75"/>
      <c r="F17" s="53"/>
      <c r="G17" s="72"/>
      <c r="H17" s="53"/>
    </row>
    <row r="18" spans="1:10" s="76" customFormat="1">
      <c r="A18" s="72"/>
      <c r="B18" s="72"/>
      <c r="C18" s="73"/>
      <c r="D18" s="74"/>
      <c r="E18" s="75"/>
      <c r="F18" s="53"/>
      <c r="G18" s="72"/>
      <c r="H18" s="53"/>
    </row>
    <row r="19" spans="1:10" s="76" customFormat="1">
      <c r="A19" s="72"/>
      <c r="B19" s="72"/>
      <c r="C19" s="73"/>
      <c r="D19" s="74"/>
      <c r="E19" s="75"/>
      <c r="F19" s="53"/>
      <c r="G19" s="72"/>
      <c r="H19" s="53"/>
    </row>
    <row r="20" spans="1:10" s="76" customFormat="1">
      <c r="A20" s="71"/>
      <c r="B20" s="72"/>
      <c r="C20" s="73"/>
      <c r="D20" s="74"/>
      <c r="E20" s="75"/>
      <c r="F20" s="53"/>
      <c r="G20" s="72"/>
      <c r="H20" s="53"/>
    </row>
    <row r="21" spans="1:10" s="76" customFormat="1">
      <c r="A21" s="71"/>
      <c r="B21" s="72"/>
      <c r="C21" s="73"/>
      <c r="D21" s="74"/>
      <c r="E21" s="75"/>
      <c r="F21" s="53"/>
      <c r="G21" s="72"/>
      <c r="H21" s="53"/>
    </row>
    <row r="22" spans="1:10" s="76" customFormat="1">
      <c r="A22" s="71"/>
      <c r="B22" s="72"/>
      <c r="C22" s="73"/>
      <c r="D22" s="74"/>
      <c r="E22" s="75"/>
      <c r="F22" s="53"/>
      <c r="G22" s="72"/>
      <c r="H22" s="53"/>
    </row>
    <row r="23" spans="1:10" s="76" customFormat="1">
      <c r="A23" s="77"/>
      <c r="B23" s="77"/>
      <c r="C23" s="73"/>
      <c r="D23" s="74"/>
      <c r="E23" s="75"/>
      <c r="F23" s="77"/>
      <c r="G23" s="77"/>
      <c r="H23" s="77"/>
      <c r="I23" s="78"/>
      <c r="J23" s="78"/>
    </row>
    <row r="24" spans="1:10" s="76" customFormat="1">
      <c r="A24" s="71"/>
      <c r="B24" s="72"/>
      <c r="C24" s="73"/>
      <c r="D24" s="74"/>
      <c r="E24" s="75"/>
      <c r="F24" s="53"/>
      <c r="G24" s="72"/>
      <c r="H24" s="53"/>
    </row>
    <row r="25" spans="1:10" s="76" customFormat="1">
      <c r="A25" s="72"/>
      <c r="B25" s="72"/>
      <c r="C25" s="73"/>
      <c r="D25" s="74"/>
      <c r="E25" s="75"/>
      <c r="F25" s="53"/>
      <c r="G25" s="72"/>
      <c r="H25" s="53"/>
    </row>
    <row r="26" spans="1:10" s="76" customFormat="1">
      <c r="A26" s="71"/>
      <c r="B26" s="72"/>
      <c r="C26" s="73"/>
      <c r="D26" s="74"/>
      <c r="E26" s="75"/>
      <c r="F26" s="53"/>
      <c r="G26" s="72"/>
      <c r="H26" s="53"/>
    </row>
    <row r="27" spans="1:10" s="76" customFormat="1">
      <c r="A27" s="71"/>
      <c r="B27" s="72"/>
      <c r="C27" s="73"/>
      <c r="D27" s="74"/>
      <c r="E27" s="75"/>
      <c r="F27" s="53"/>
      <c r="G27" s="72"/>
      <c r="H27" s="53"/>
    </row>
    <row r="28" spans="1:10" s="76" customFormat="1">
      <c r="A28" s="71"/>
      <c r="B28" s="72"/>
      <c r="C28" s="73"/>
      <c r="D28" s="74"/>
      <c r="E28" s="75"/>
      <c r="F28" s="53"/>
      <c r="G28" s="72"/>
      <c r="H28" s="53"/>
    </row>
    <row r="29" spans="1:10" s="76" customFormat="1">
      <c r="A29" s="71"/>
      <c r="B29" s="72"/>
      <c r="C29" s="73"/>
      <c r="D29" s="74"/>
      <c r="E29" s="75"/>
      <c r="F29" s="53"/>
      <c r="G29" s="72"/>
      <c r="H29" s="53"/>
    </row>
    <row r="30" spans="1:10" s="76" customFormat="1">
      <c r="A30" s="72"/>
      <c r="B30" s="72"/>
      <c r="C30" s="73"/>
      <c r="D30" s="74"/>
      <c r="E30" s="75"/>
      <c r="F30" s="53"/>
      <c r="G30" s="72"/>
      <c r="H30" s="53"/>
    </row>
    <row r="31" spans="1:10" s="76" customFormat="1">
      <c r="A31" s="72"/>
      <c r="B31" s="72"/>
      <c r="C31" s="73"/>
      <c r="D31" s="74"/>
      <c r="E31" s="75"/>
      <c r="F31" s="53"/>
      <c r="G31" s="72"/>
      <c r="H31" s="53"/>
    </row>
    <row r="32" spans="1:10" s="76" customFormat="1">
      <c r="A32" s="71"/>
      <c r="B32" s="72"/>
      <c r="C32" s="73"/>
      <c r="D32" s="74"/>
      <c r="E32" s="75"/>
      <c r="F32" s="53"/>
      <c r="G32" s="72"/>
      <c r="H32" s="53"/>
    </row>
    <row r="33" spans="1:8" s="76" customFormat="1">
      <c r="A33" s="71"/>
      <c r="B33" s="72"/>
      <c r="C33" s="73"/>
      <c r="D33" s="74"/>
      <c r="E33" s="75"/>
      <c r="F33" s="53"/>
      <c r="G33" s="72"/>
      <c r="H33" s="53"/>
    </row>
    <row r="34" spans="1:8" s="76" customFormat="1">
      <c r="A34" s="72"/>
      <c r="B34" s="72"/>
      <c r="C34" s="73"/>
      <c r="D34" s="74"/>
      <c r="E34" s="75"/>
      <c r="F34" s="53"/>
      <c r="G34" s="72"/>
      <c r="H34" s="53"/>
    </row>
    <row r="35" spans="1:8" s="76" customFormat="1">
      <c r="A35" s="71"/>
      <c r="B35" s="72"/>
      <c r="C35" s="73"/>
      <c r="D35" s="74"/>
      <c r="E35" s="75"/>
      <c r="F35" s="53"/>
      <c r="G35" s="72"/>
      <c r="H35" s="53"/>
    </row>
    <row r="36" spans="1:8" s="76" customFormat="1">
      <c r="A36" s="71"/>
      <c r="B36" s="72"/>
      <c r="C36" s="73"/>
      <c r="D36" s="74"/>
      <c r="E36" s="75"/>
      <c r="F36" s="53"/>
      <c r="G36" s="72"/>
      <c r="H36" s="53"/>
    </row>
    <row r="37" spans="1:8" s="76" customFormat="1">
      <c r="A37" s="71"/>
      <c r="B37" s="72"/>
      <c r="C37" s="73"/>
      <c r="D37" s="74"/>
      <c r="E37" s="75"/>
      <c r="F37" s="53"/>
      <c r="G37" s="72"/>
      <c r="H37" s="53"/>
    </row>
    <row r="38" spans="1:8" s="76" customFormat="1">
      <c r="A38" s="71"/>
      <c r="B38" s="72"/>
      <c r="C38" s="73"/>
      <c r="D38" s="74"/>
      <c r="E38" s="75"/>
      <c r="F38" s="53"/>
      <c r="G38" s="72"/>
      <c r="H38" s="53"/>
    </row>
    <row r="39" spans="1:8" s="76" customFormat="1">
      <c r="A39" s="72"/>
      <c r="B39" s="72"/>
      <c r="C39" s="73"/>
      <c r="D39" s="74"/>
      <c r="E39" s="75"/>
      <c r="F39" s="53"/>
      <c r="G39" s="72"/>
      <c r="H39" s="53"/>
    </row>
    <row r="40" spans="1:8" s="76" customFormat="1">
      <c r="A40" s="71"/>
      <c r="B40" s="72"/>
      <c r="C40" s="73"/>
      <c r="D40" s="74"/>
      <c r="E40" s="75"/>
      <c r="F40" s="53"/>
      <c r="G40" s="72"/>
      <c r="H40" s="53"/>
    </row>
    <row r="41" spans="1:8" s="76" customFormat="1">
      <c r="A41" s="71"/>
      <c r="B41" s="72"/>
      <c r="C41" s="73"/>
      <c r="D41" s="74"/>
      <c r="E41" s="75"/>
      <c r="F41" s="53"/>
      <c r="G41" s="72"/>
      <c r="H41" s="53"/>
    </row>
  </sheetData>
  <mergeCells count="3">
    <mergeCell ref="C1:C2"/>
    <mergeCell ref="D1:D2"/>
    <mergeCell ref="E1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Panning stage</vt:lpstr>
      <vt:lpstr>Récap. Stages</vt:lpstr>
      <vt:lpstr>Récap. TOTAL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Bertrand GUINOT</cp:lastModifiedBy>
  <dcterms:created xsi:type="dcterms:W3CDTF">2015-09-12T12:10:46Z</dcterms:created>
  <dcterms:modified xsi:type="dcterms:W3CDTF">2015-12-05T13:15:46Z</dcterms:modified>
</cp:coreProperties>
</file>