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915"/>
  <workbookPr showInkAnnotation="0" autoCompressPictures="0"/>
  <bookViews>
    <workbookView xWindow="31960" yWindow="1640" windowWidth="25600" windowHeight="16480" tabRatio="500"/>
  </bookViews>
  <sheets>
    <sheet name="Brut" sheetId="2" r:id="rId1"/>
    <sheet name="Mise en page1" sheetId="1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<sst xmlns="http://schemas.openxmlformats.org/spreadsheetml/2006/main" count="2764" uniqueCount="1743">
  <si>
    <t>Code Couleur</t>
  </si>
  <si>
    <t>2TN11</t>
  </si>
  <si>
    <t>2TN3</t>
  </si>
  <si>
    <t>2TN4</t>
  </si>
  <si>
    <t>2TN5</t>
  </si>
  <si>
    <t>2TN7</t>
  </si>
  <si>
    <t>2TN9</t>
  </si>
  <si>
    <t>2TNA</t>
  </si>
  <si>
    <t>2TNA1</t>
  </si>
  <si>
    <t>2TNB</t>
  </si>
  <si>
    <t>2TNC1</t>
  </si>
  <si>
    <t>2TND</t>
  </si>
  <si>
    <t>2TNE</t>
  </si>
  <si>
    <t>2TNH1</t>
  </si>
  <si>
    <t>2TNK</t>
  </si>
  <si>
    <t>2TNL</t>
  </si>
  <si>
    <t>2TNP</t>
  </si>
  <si>
    <t>2TNT</t>
  </si>
  <si>
    <t>2TNU</t>
  </si>
  <si>
    <t>2TNW</t>
  </si>
  <si>
    <t>2TNX</t>
  </si>
  <si>
    <t>731MB</t>
  </si>
  <si>
    <t>B035</t>
  </si>
  <si>
    <t>B10M</t>
  </si>
  <si>
    <t>B11M</t>
  </si>
  <si>
    <t>B12M</t>
  </si>
  <si>
    <t>B14M</t>
  </si>
  <si>
    <t>B15M</t>
  </si>
  <si>
    <t>B16M</t>
  </si>
  <si>
    <t>B17M</t>
  </si>
  <si>
    <t>B19</t>
  </si>
  <si>
    <t>B20M</t>
  </si>
  <si>
    <t>B21M</t>
  </si>
  <si>
    <t>B22M</t>
  </si>
  <si>
    <t>B23M</t>
  </si>
  <si>
    <t>B25M</t>
  </si>
  <si>
    <t>B26M</t>
  </si>
  <si>
    <t>B27</t>
  </si>
  <si>
    <t>B29M</t>
  </si>
  <si>
    <t>B30M</t>
  </si>
  <si>
    <t>B31M</t>
  </si>
  <si>
    <t>B32</t>
  </si>
  <si>
    <t>B33M</t>
  </si>
  <si>
    <t>B35M</t>
  </si>
  <si>
    <t>B37M</t>
  </si>
  <si>
    <t>B38</t>
  </si>
  <si>
    <t>B39M</t>
  </si>
  <si>
    <t>B43M</t>
  </si>
  <si>
    <t>B44M</t>
  </si>
  <si>
    <t>B45P</t>
  </si>
  <si>
    <t>B46M</t>
  </si>
  <si>
    <t>B47M</t>
  </si>
  <si>
    <t>B48M</t>
  </si>
  <si>
    <t>B49M</t>
  </si>
  <si>
    <t>B500M</t>
  </si>
  <si>
    <t>B501P</t>
  </si>
  <si>
    <t>B502P</t>
  </si>
  <si>
    <t>B504P</t>
  </si>
  <si>
    <t>B505M</t>
  </si>
  <si>
    <t>B505P</t>
  </si>
  <si>
    <t>B506M</t>
  </si>
  <si>
    <t>B507P</t>
  </si>
  <si>
    <t>B508M</t>
  </si>
  <si>
    <t>B509M</t>
  </si>
  <si>
    <t>B50M</t>
  </si>
  <si>
    <t>B510P</t>
  </si>
  <si>
    <t>B511M</t>
  </si>
  <si>
    <t>B512M</t>
  </si>
  <si>
    <t>B513M</t>
  </si>
  <si>
    <t>B515M</t>
  </si>
  <si>
    <t>B517P</t>
  </si>
  <si>
    <t>B518P</t>
  </si>
  <si>
    <t>B520P</t>
  </si>
  <si>
    <t>B522M</t>
  </si>
  <si>
    <t>B523P</t>
  </si>
  <si>
    <t>B525M</t>
  </si>
  <si>
    <t>B526M</t>
  </si>
  <si>
    <t>B527P</t>
  </si>
  <si>
    <t>B528M</t>
  </si>
  <si>
    <t>B529P</t>
  </si>
  <si>
    <t>B52P</t>
  </si>
  <si>
    <t>B530M</t>
  </si>
  <si>
    <t>B531M</t>
  </si>
  <si>
    <t>B532P</t>
  </si>
  <si>
    <t>B533M</t>
  </si>
  <si>
    <t>B536P</t>
  </si>
  <si>
    <t>B537M</t>
  </si>
  <si>
    <t>B538M</t>
  </si>
  <si>
    <t>B53P</t>
  </si>
  <si>
    <t>B540M</t>
  </si>
  <si>
    <t>B542M</t>
  </si>
  <si>
    <t>B545P</t>
  </si>
  <si>
    <t>B546P</t>
  </si>
  <si>
    <t>B547P</t>
  </si>
  <si>
    <t>B548P</t>
  </si>
  <si>
    <t>B549M</t>
  </si>
  <si>
    <t>B54P</t>
  </si>
  <si>
    <t>B54P-3</t>
  </si>
  <si>
    <t>B550P</t>
  </si>
  <si>
    <t>B551P</t>
  </si>
  <si>
    <t>B552P</t>
  </si>
  <si>
    <t>B553P</t>
  </si>
  <si>
    <t>B554P</t>
  </si>
  <si>
    <t>B556P</t>
  </si>
  <si>
    <t>B557P</t>
  </si>
  <si>
    <t>B558M</t>
  </si>
  <si>
    <t>B559P</t>
  </si>
  <si>
    <t>B561P</t>
  </si>
  <si>
    <t>B562P</t>
  </si>
  <si>
    <t>B563M</t>
  </si>
  <si>
    <t>B564M</t>
  </si>
  <si>
    <t>B568M</t>
  </si>
  <si>
    <t>B569M</t>
  </si>
  <si>
    <t>B56M</t>
  </si>
  <si>
    <t>B570M</t>
  </si>
  <si>
    <t>B571M</t>
  </si>
  <si>
    <t>B572P</t>
  </si>
  <si>
    <t>B575P</t>
  </si>
  <si>
    <t>B576P</t>
  </si>
  <si>
    <t>B578M</t>
  </si>
  <si>
    <t>B579P</t>
  </si>
  <si>
    <t>B57P</t>
  </si>
  <si>
    <t>B580</t>
  </si>
  <si>
    <t>B581M</t>
  </si>
  <si>
    <t>B584P</t>
  </si>
  <si>
    <t>B586</t>
  </si>
  <si>
    <t>B586P</t>
  </si>
  <si>
    <t>B588P</t>
  </si>
  <si>
    <t>B589P</t>
  </si>
  <si>
    <t>B58M</t>
  </si>
  <si>
    <t>B590M</t>
  </si>
  <si>
    <t>B593M</t>
  </si>
  <si>
    <t>B594P</t>
  </si>
  <si>
    <t>B595P</t>
  </si>
  <si>
    <t>B59P</t>
  </si>
  <si>
    <t>B600M</t>
  </si>
  <si>
    <t>B601M</t>
  </si>
  <si>
    <t>B602</t>
  </si>
  <si>
    <t>B602P</t>
  </si>
  <si>
    <t>B606M</t>
  </si>
  <si>
    <t>B609</t>
  </si>
  <si>
    <t>B610M</t>
  </si>
  <si>
    <t>B611P</t>
  </si>
  <si>
    <t>B612P</t>
  </si>
  <si>
    <t>B613M</t>
  </si>
  <si>
    <t>B615M</t>
  </si>
  <si>
    <t>B61M</t>
  </si>
  <si>
    <t>B61P</t>
  </si>
  <si>
    <t>B62P</t>
  </si>
  <si>
    <t>B63P</t>
  </si>
  <si>
    <t>B64P</t>
  </si>
  <si>
    <t>B65M</t>
  </si>
  <si>
    <t>B66P</t>
  </si>
  <si>
    <t>B67P</t>
  </si>
  <si>
    <t>B68P</t>
  </si>
  <si>
    <t>B69P</t>
  </si>
  <si>
    <t>B70</t>
  </si>
  <si>
    <t>B73M</t>
  </si>
  <si>
    <t>B73P</t>
  </si>
  <si>
    <t>B74P</t>
  </si>
  <si>
    <t>B74PY</t>
  </si>
  <si>
    <t>B75M</t>
  </si>
  <si>
    <t>B77P</t>
  </si>
  <si>
    <t>B78P</t>
  </si>
  <si>
    <t>B78PY</t>
  </si>
  <si>
    <t>B7M</t>
  </si>
  <si>
    <t>B801</t>
  </si>
  <si>
    <t>B80P</t>
  </si>
  <si>
    <t>B81M</t>
  </si>
  <si>
    <t>B83M</t>
  </si>
  <si>
    <t>B84P</t>
  </si>
  <si>
    <t>B84PY</t>
  </si>
  <si>
    <t>B85</t>
  </si>
  <si>
    <t>B86P</t>
  </si>
  <si>
    <t>B87P</t>
  </si>
  <si>
    <t>B88M</t>
  </si>
  <si>
    <t>B89P</t>
  </si>
  <si>
    <t>B90P</t>
  </si>
  <si>
    <t>B90P-A</t>
  </si>
  <si>
    <t>B91M</t>
  </si>
  <si>
    <t>B92P</t>
  </si>
  <si>
    <t>B93P</t>
  </si>
  <si>
    <t>B94</t>
  </si>
  <si>
    <t>B95P</t>
  </si>
  <si>
    <t>B96P</t>
  </si>
  <si>
    <t>B97M</t>
  </si>
  <si>
    <t>B98M</t>
  </si>
  <si>
    <t>B99P</t>
  </si>
  <si>
    <t>BG11M</t>
  </si>
  <si>
    <t>BG12M</t>
  </si>
  <si>
    <t>BG13M</t>
  </si>
  <si>
    <t>BG14M</t>
  </si>
  <si>
    <t>BG15M</t>
  </si>
  <si>
    <t>BG16M</t>
  </si>
  <si>
    <t>BG19</t>
  </si>
  <si>
    <t>BG20M</t>
  </si>
  <si>
    <t>BG21M</t>
  </si>
  <si>
    <t>BG22M</t>
  </si>
  <si>
    <t>BG23M</t>
  </si>
  <si>
    <t>BG26M</t>
  </si>
  <si>
    <t>BG28P</t>
  </si>
  <si>
    <t>BG29P</t>
  </si>
  <si>
    <t>BG30P</t>
  </si>
  <si>
    <t>BG31P</t>
  </si>
  <si>
    <t>BG32P</t>
  </si>
  <si>
    <t>BG33P</t>
  </si>
  <si>
    <t>BG34P</t>
  </si>
  <si>
    <t>BG35M</t>
  </si>
  <si>
    <t>BG37M</t>
  </si>
  <si>
    <t>BG40P</t>
  </si>
  <si>
    <t>BG41P</t>
  </si>
  <si>
    <t>BG42P</t>
  </si>
  <si>
    <t>BG45M</t>
  </si>
  <si>
    <t>BG47P</t>
  </si>
  <si>
    <t>BG48P</t>
  </si>
  <si>
    <t>BG49P</t>
  </si>
  <si>
    <t>BG50M</t>
  </si>
  <si>
    <t>BG51M</t>
  </si>
  <si>
    <t>BG52M</t>
  </si>
  <si>
    <t>BG53M</t>
  </si>
  <si>
    <t>BG55P</t>
  </si>
  <si>
    <t>BG57P</t>
  </si>
  <si>
    <t>BG59M</t>
  </si>
  <si>
    <t>BG60P</t>
  </si>
  <si>
    <t>BG61M</t>
  </si>
  <si>
    <t>BG62M</t>
  </si>
  <si>
    <t>DG963</t>
  </si>
  <si>
    <t>G103</t>
  </si>
  <si>
    <t>G406</t>
  </si>
  <si>
    <t>G408</t>
  </si>
  <si>
    <t>G41M</t>
  </si>
  <si>
    <t>G48M</t>
  </si>
  <si>
    <t>G49M</t>
  </si>
  <si>
    <t>G500M</t>
  </si>
  <si>
    <t>G501</t>
  </si>
  <si>
    <t>G501M</t>
  </si>
  <si>
    <t>G502</t>
  </si>
  <si>
    <t>G502M</t>
  </si>
  <si>
    <t>G503P</t>
  </si>
  <si>
    <t>G504M</t>
  </si>
  <si>
    <t>G505M</t>
  </si>
  <si>
    <t>G506M</t>
  </si>
  <si>
    <t>G508P</t>
  </si>
  <si>
    <t>G50M</t>
  </si>
  <si>
    <t>G510P</t>
  </si>
  <si>
    <t>G511M</t>
  </si>
  <si>
    <t>G513M</t>
  </si>
  <si>
    <t>G516P</t>
  </si>
  <si>
    <t>G517M</t>
  </si>
  <si>
    <t>G519M</t>
  </si>
  <si>
    <t>G51M</t>
  </si>
  <si>
    <t>G520M</t>
  </si>
  <si>
    <t>G521M</t>
  </si>
  <si>
    <t>G523M</t>
  </si>
  <si>
    <t>G524M</t>
  </si>
  <si>
    <t>G525M</t>
  </si>
  <si>
    <t>G526M</t>
  </si>
  <si>
    <t>G528P</t>
  </si>
  <si>
    <t>G52M</t>
  </si>
  <si>
    <t>G530M</t>
  </si>
  <si>
    <t>G532M</t>
  </si>
  <si>
    <t>G534M</t>
  </si>
  <si>
    <t>G535P</t>
  </si>
  <si>
    <t>G536M</t>
  </si>
  <si>
    <t>G537M</t>
  </si>
  <si>
    <t>G539P</t>
  </si>
  <si>
    <t>G53M</t>
  </si>
  <si>
    <t>G542P</t>
  </si>
  <si>
    <t>G543P</t>
  </si>
  <si>
    <t>G545M</t>
  </si>
  <si>
    <t>G547P</t>
  </si>
  <si>
    <t>G54M</t>
  </si>
  <si>
    <t>G55</t>
  </si>
  <si>
    <t>G56M</t>
  </si>
  <si>
    <t>G57M</t>
  </si>
  <si>
    <t>G58M</t>
  </si>
  <si>
    <t>G59M</t>
  </si>
  <si>
    <t>G60M</t>
  </si>
  <si>
    <t>G62P</t>
  </si>
  <si>
    <t>G63M</t>
  </si>
  <si>
    <t>G65M</t>
  </si>
  <si>
    <t>G66P</t>
  </si>
  <si>
    <t>G68M</t>
  </si>
  <si>
    <t>G69M</t>
  </si>
  <si>
    <t>G70P</t>
  </si>
  <si>
    <t>G71P</t>
  </si>
  <si>
    <t>G72M</t>
  </si>
  <si>
    <t>G73M</t>
  </si>
  <si>
    <t>G74P</t>
  </si>
  <si>
    <t>G75M</t>
  </si>
  <si>
    <t>G76</t>
  </si>
  <si>
    <t>G77M</t>
  </si>
  <si>
    <t>G78P</t>
  </si>
  <si>
    <t>G79P</t>
  </si>
  <si>
    <t>G80M</t>
  </si>
  <si>
    <t>G81P</t>
  </si>
  <si>
    <t>G82P</t>
  </si>
  <si>
    <t>G82PY</t>
  </si>
  <si>
    <t>G83P</t>
  </si>
  <si>
    <t>G84P</t>
  </si>
  <si>
    <t>G84PW</t>
  </si>
  <si>
    <t>G84PY</t>
  </si>
  <si>
    <t>G84PY1</t>
  </si>
  <si>
    <t>G86P</t>
  </si>
  <si>
    <t>G87P</t>
  </si>
  <si>
    <t>G88P</t>
  </si>
  <si>
    <t>G89P</t>
  </si>
  <si>
    <t>G90P</t>
  </si>
  <si>
    <t>G91M</t>
  </si>
  <si>
    <t>G92P</t>
  </si>
  <si>
    <t>G95P</t>
  </si>
  <si>
    <t>G96P</t>
  </si>
  <si>
    <t>G97P</t>
  </si>
  <si>
    <t>G98P</t>
  </si>
  <si>
    <t>G99P</t>
  </si>
  <si>
    <t>GY13M</t>
  </si>
  <si>
    <t>GY15P</t>
  </si>
  <si>
    <t>GY16P</t>
  </si>
  <si>
    <t>GY17M</t>
  </si>
  <si>
    <t>GY18P</t>
  </si>
  <si>
    <t>GY19M</t>
  </si>
  <si>
    <t>GY20M</t>
  </si>
  <si>
    <t>GY21M</t>
  </si>
  <si>
    <t>GY22M</t>
  </si>
  <si>
    <t>GY23M</t>
  </si>
  <si>
    <t>GY24M</t>
  </si>
  <si>
    <t>GY25M</t>
  </si>
  <si>
    <t>GY27M</t>
  </si>
  <si>
    <t>GY28M</t>
  </si>
  <si>
    <t>GY31</t>
  </si>
  <si>
    <t>GY6</t>
  </si>
  <si>
    <t>GY7M</t>
  </si>
  <si>
    <t>GY8M</t>
  </si>
  <si>
    <t>H16852</t>
  </si>
  <si>
    <t>HD03</t>
  </si>
  <si>
    <t>HON YR597P</t>
  </si>
  <si>
    <t>HUL</t>
  </si>
  <si>
    <t>JNW</t>
  </si>
  <si>
    <t>JPY</t>
  </si>
  <si>
    <t>LUQ</t>
  </si>
  <si>
    <t>N031</t>
  </si>
  <si>
    <t>N044</t>
  </si>
  <si>
    <t>N105</t>
  </si>
  <si>
    <t>N605</t>
  </si>
  <si>
    <t>NH0</t>
  </si>
  <si>
    <t>NH1</t>
  </si>
  <si>
    <t>NH39M</t>
  </si>
  <si>
    <t>NH502M</t>
  </si>
  <si>
    <t>NH503P</t>
  </si>
  <si>
    <t>NH503PY</t>
  </si>
  <si>
    <t>NH504P</t>
  </si>
  <si>
    <t>NH505</t>
  </si>
  <si>
    <t>NH509</t>
  </si>
  <si>
    <t>NH512</t>
  </si>
  <si>
    <t>NH514M</t>
  </si>
  <si>
    <t>NH515P</t>
  </si>
  <si>
    <t>NH516M</t>
  </si>
  <si>
    <t>NH519</t>
  </si>
  <si>
    <t>NH51M</t>
  </si>
  <si>
    <t>NH520M</t>
  </si>
  <si>
    <t>NH521M</t>
  </si>
  <si>
    <t>NH526M</t>
  </si>
  <si>
    <t>NH527P</t>
  </si>
  <si>
    <t>NH529M</t>
  </si>
  <si>
    <t>NH531M</t>
  </si>
  <si>
    <t>NH535M</t>
  </si>
  <si>
    <t>NH536M</t>
  </si>
  <si>
    <t>NH537M</t>
  </si>
  <si>
    <t>NH538</t>
  </si>
  <si>
    <t>NH538W</t>
  </si>
  <si>
    <t>NH540</t>
  </si>
  <si>
    <t>NH545P</t>
  </si>
  <si>
    <t>NH546M</t>
  </si>
  <si>
    <t>NH547</t>
  </si>
  <si>
    <t>NH550M</t>
  </si>
  <si>
    <t>NH551P</t>
  </si>
  <si>
    <t>NH552M</t>
  </si>
  <si>
    <t>NH561P</t>
  </si>
  <si>
    <t>NH563M</t>
  </si>
  <si>
    <t>NH565</t>
  </si>
  <si>
    <t>NH566M</t>
  </si>
  <si>
    <t>NH567M</t>
  </si>
  <si>
    <t>NH568</t>
  </si>
  <si>
    <t>NH569</t>
  </si>
  <si>
    <t>NH570M</t>
  </si>
  <si>
    <t>NH573M</t>
  </si>
  <si>
    <t>NH575M</t>
  </si>
  <si>
    <t>NH577P</t>
  </si>
  <si>
    <t>NH578</t>
  </si>
  <si>
    <t>NH578W</t>
  </si>
  <si>
    <t>NH579M</t>
  </si>
  <si>
    <t>NH583M</t>
  </si>
  <si>
    <t>NH583MW</t>
  </si>
  <si>
    <t>NH583MY</t>
  </si>
  <si>
    <t>NH585P</t>
  </si>
  <si>
    <t>NH586M</t>
  </si>
  <si>
    <t>NH587M</t>
  </si>
  <si>
    <t>NH58M</t>
  </si>
  <si>
    <t>NH592P</t>
  </si>
  <si>
    <t>NH592PY</t>
  </si>
  <si>
    <t>NH594</t>
  </si>
  <si>
    <t>NH595M</t>
  </si>
  <si>
    <t>NH596M</t>
  </si>
  <si>
    <t>NH597M</t>
  </si>
  <si>
    <t>NH59M</t>
  </si>
  <si>
    <t>NH603P</t>
  </si>
  <si>
    <t>NH604P</t>
  </si>
  <si>
    <t>NH605P</t>
  </si>
  <si>
    <t>NH609P</t>
  </si>
  <si>
    <t>NH611M</t>
  </si>
  <si>
    <t>NH612M</t>
  </si>
  <si>
    <t>NH613M</t>
  </si>
  <si>
    <t>NH614M</t>
  </si>
  <si>
    <t>NH615M</t>
  </si>
  <si>
    <t>NH616M</t>
  </si>
  <si>
    <t>NH617M</t>
  </si>
  <si>
    <t>NH623M</t>
  </si>
  <si>
    <t>NH624P</t>
  </si>
  <si>
    <t>NH626M</t>
  </si>
  <si>
    <t>NH627M</t>
  </si>
  <si>
    <t>NH629M</t>
  </si>
  <si>
    <t>NH62M</t>
  </si>
  <si>
    <t>NH630M</t>
  </si>
  <si>
    <t>NH636P</t>
  </si>
  <si>
    <t>NH638M</t>
  </si>
  <si>
    <t>NH642M</t>
  </si>
  <si>
    <t>NH643M</t>
  </si>
  <si>
    <t>NH655M</t>
  </si>
  <si>
    <t>NH656M</t>
  </si>
  <si>
    <t>NH658P</t>
  </si>
  <si>
    <t>NH662P</t>
  </si>
  <si>
    <t>NH663M</t>
  </si>
  <si>
    <t>NH674P</t>
  </si>
  <si>
    <t>NH675M</t>
  </si>
  <si>
    <t>NH676M</t>
  </si>
  <si>
    <t>NH677P</t>
  </si>
  <si>
    <t>NH678M</t>
  </si>
  <si>
    <t>NH679M</t>
  </si>
  <si>
    <t>NH683P</t>
  </si>
  <si>
    <t>NH684P</t>
  </si>
  <si>
    <t>NH685M</t>
  </si>
  <si>
    <t>NH686M</t>
  </si>
  <si>
    <t>NH689M</t>
  </si>
  <si>
    <t>NH691M</t>
  </si>
  <si>
    <t>NH695M</t>
  </si>
  <si>
    <t>NH700M</t>
  </si>
  <si>
    <t>NH701M</t>
  </si>
  <si>
    <t>NH704M</t>
  </si>
  <si>
    <t>NH705M</t>
  </si>
  <si>
    <t>NH707</t>
  </si>
  <si>
    <t>NH711M</t>
  </si>
  <si>
    <t>NH716M</t>
  </si>
  <si>
    <t>NH717P</t>
  </si>
  <si>
    <t>NH719M</t>
  </si>
  <si>
    <t>NH726M</t>
  </si>
  <si>
    <t>NH727M</t>
  </si>
  <si>
    <t>NH730</t>
  </si>
  <si>
    <t>NH731P</t>
  </si>
  <si>
    <t>NH736M</t>
  </si>
  <si>
    <t>NH737M</t>
  </si>
  <si>
    <t>NH743M</t>
  </si>
  <si>
    <t>NH745M</t>
  </si>
  <si>
    <t>NH74M</t>
  </si>
  <si>
    <t>NH750M</t>
  </si>
  <si>
    <t>NH754M</t>
  </si>
  <si>
    <t>NH756P</t>
  </si>
  <si>
    <t>NH757M</t>
  </si>
  <si>
    <t>NH75M</t>
  </si>
  <si>
    <t>NH761M</t>
  </si>
  <si>
    <t>NH766M</t>
  </si>
  <si>
    <t>NH773M</t>
  </si>
  <si>
    <t>NH776P</t>
  </si>
  <si>
    <t>NH777M</t>
  </si>
  <si>
    <t>NH77M</t>
  </si>
  <si>
    <t>NH782M</t>
  </si>
  <si>
    <t>NH787M</t>
  </si>
  <si>
    <t>NH788P</t>
  </si>
  <si>
    <t>NH789M</t>
  </si>
  <si>
    <t>NH797M</t>
  </si>
  <si>
    <t>NH798M</t>
  </si>
  <si>
    <t>NH79M</t>
  </si>
  <si>
    <t>NH802P</t>
  </si>
  <si>
    <t>NH80M</t>
  </si>
  <si>
    <t>NH812P</t>
  </si>
  <si>
    <t>NH814P</t>
  </si>
  <si>
    <t>NH81M</t>
  </si>
  <si>
    <t>NH82</t>
  </si>
  <si>
    <t>NH820P</t>
  </si>
  <si>
    <t>NH821M</t>
  </si>
  <si>
    <t>NH823M</t>
  </si>
  <si>
    <t>NH829M</t>
  </si>
  <si>
    <t>NH830M</t>
  </si>
  <si>
    <t>NH833M</t>
  </si>
  <si>
    <t>NH83M</t>
  </si>
  <si>
    <t>NH841P</t>
  </si>
  <si>
    <t>NH84M</t>
  </si>
  <si>
    <t>NH850</t>
  </si>
  <si>
    <t>NH851M</t>
  </si>
  <si>
    <t>NH856M</t>
  </si>
  <si>
    <t>NH86</t>
  </si>
  <si>
    <t>NH875P</t>
  </si>
  <si>
    <t>NH876</t>
  </si>
  <si>
    <t>NH91M</t>
  </si>
  <si>
    <t>NH92M</t>
  </si>
  <si>
    <t>NH94M</t>
  </si>
  <si>
    <t>NH95M</t>
  </si>
  <si>
    <t>NH95MY</t>
  </si>
  <si>
    <t>NHB06H</t>
  </si>
  <si>
    <t>PB55M</t>
  </si>
  <si>
    <t>PB62M</t>
  </si>
  <si>
    <t>PB66M</t>
  </si>
  <si>
    <t>PB72P</t>
  </si>
  <si>
    <t>PB73P</t>
  </si>
  <si>
    <t>PB74P</t>
  </si>
  <si>
    <t>PB74PY</t>
  </si>
  <si>
    <t>PB75M</t>
  </si>
  <si>
    <t>PB75MY</t>
  </si>
  <si>
    <t>PB76P</t>
  </si>
  <si>
    <t>PB77M</t>
  </si>
  <si>
    <t>PB78M</t>
  </si>
  <si>
    <t>PB79M</t>
  </si>
  <si>
    <t>PB80M</t>
  </si>
  <si>
    <t>PB81P</t>
  </si>
  <si>
    <t>PB82M</t>
  </si>
  <si>
    <t>PB83P</t>
  </si>
  <si>
    <t>PB85P</t>
  </si>
  <si>
    <t>PB86P</t>
  </si>
  <si>
    <t>PB87P</t>
  </si>
  <si>
    <t>PB88M</t>
  </si>
  <si>
    <t>PB89P</t>
  </si>
  <si>
    <t>R021</t>
  </si>
  <si>
    <t>R103</t>
  </si>
  <si>
    <t>R259P</t>
  </si>
  <si>
    <t>R30M</t>
  </si>
  <si>
    <t>R34M</t>
  </si>
  <si>
    <t>R35M</t>
  </si>
  <si>
    <t>R36M</t>
  </si>
  <si>
    <t>R38M</t>
  </si>
  <si>
    <t>R39</t>
  </si>
  <si>
    <t>R409</t>
  </si>
  <si>
    <t>R41M</t>
  </si>
  <si>
    <t>R42M</t>
  </si>
  <si>
    <t>R43M</t>
  </si>
  <si>
    <t>R44M</t>
  </si>
  <si>
    <t>R46</t>
  </si>
  <si>
    <t>R48M</t>
  </si>
  <si>
    <t>R49M</t>
  </si>
  <si>
    <t>R50</t>
  </si>
  <si>
    <t>R500P</t>
  </si>
  <si>
    <t>R502</t>
  </si>
  <si>
    <t>R504P</t>
  </si>
  <si>
    <t>R504PW</t>
  </si>
  <si>
    <t>R505P</t>
  </si>
  <si>
    <t>R505PW</t>
  </si>
  <si>
    <t>R505PY</t>
  </si>
  <si>
    <t>R507P</t>
  </si>
  <si>
    <t>R508P</t>
  </si>
  <si>
    <t>R509M</t>
  </si>
  <si>
    <t>R51</t>
  </si>
  <si>
    <t>R510</t>
  </si>
  <si>
    <t>R512P</t>
  </si>
  <si>
    <t>R513</t>
  </si>
  <si>
    <t>R515P</t>
  </si>
  <si>
    <t>R516P</t>
  </si>
  <si>
    <t>R517P</t>
  </si>
  <si>
    <t>R518P</t>
  </si>
  <si>
    <t>R519P</t>
  </si>
  <si>
    <t>R522P</t>
  </si>
  <si>
    <t>R523P</t>
  </si>
  <si>
    <t>R525P</t>
  </si>
  <si>
    <t>R527M</t>
  </si>
  <si>
    <t>R528P</t>
  </si>
  <si>
    <t>R529P</t>
  </si>
  <si>
    <t>R530P</t>
  </si>
  <si>
    <t>R532M</t>
  </si>
  <si>
    <t>R537M</t>
  </si>
  <si>
    <t>R538P</t>
  </si>
  <si>
    <t>R539P</t>
  </si>
  <si>
    <t>R540P</t>
  </si>
  <si>
    <t>R543P</t>
  </si>
  <si>
    <t>R545M</t>
  </si>
  <si>
    <t>R546M</t>
  </si>
  <si>
    <t>R547P</t>
  </si>
  <si>
    <t>R548P</t>
  </si>
  <si>
    <t>R549P</t>
  </si>
  <si>
    <t>R552P</t>
  </si>
  <si>
    <t>R555M</t>
  </si>
  <si>
    <t>R55M</t>
  </si>
  <si>
    <t>R562P</t>
  </si>
  <si>
    <t>R564</t>
  </si>
  <si>
    <t>R565M</t>
  </si>
  <si>
    <t>R567M</t>
  </si>
  <si>
    <t>R57M</t>
  </si>
  <si>
    <t>R61M</t>
  </si>
  <si>
    <t>R63</t>
  </si>
  <si>
    <t>R64M</t>
  </si>
  <si>
    <t>R65P</t>
  </si>
  <si>
    <t>R66M</t>
  </si>
  <si>
    <t>R67M</t>
  </si>
  <si>
    <t>R70M</t>
  </si>
  <si>
    <t>R72P</t>
  </si>
  <si>
    <t>R73</t>
  </si>
  <si>
    <t>R74P</t>
  </si>
  <si>
    <t>R75P</t>
  </si>
  <si>
    <t>R76P</t>
  </si>
  <si>
    <t>R77</t>
  </si>
  <si>
    <t>R78P</t>
  </si>
  <si>
    <t>R80</t>
  </si>
  <si>
    <t>R81</t>
  </si>
  <si>
    <t>R82P</t>
  </si>
  <si>
    <t>R83P</t>
  </si>
  <si>
    <t>R84P</t>
  </si>
  <si>
    <t>R86P</t>
  </si>
  <si>
    <t>R87P</t>
  </si>
  <si>
    <t>R89P</t>
  </si>
  <si>
    <t>R90</t>
  </si>
  <si>
    <t>R902</t>
  </si>
  <si>
    <t>R91P</t>
  </si>
  <si>
    <t>R92P</t>
  </si>
  <si>
    <t>R93P</t>
  </si>
  <si>
    <t>R93PY</t>
  </si>
  <si>
    <t>R94</t>
  </si>
  <si>
    <t>R94Y</t>
  </si>
  <si>
    <t>R95P</t>
  </si>
  <si>
    <t>R96P</t>
  </si>
  <si>
    <t>R97</t>
  </si>
  <si>
    <t>RP13M</t>
  </si>
  <si>
    <t>RP14M</t>
  </si>
  <si>
    <t>RP15</t>
  </si>
  <si>
    <t>RP16M</t>
  </si>
  <si>
    <t>RP17</t>
  </si>
  <si>
    <t>RP18P</t>
  </si>
  <si>
    <t>RP19M</t>
  </si>
  <si>
    <t>RP20M</t>
  </si>
  <si>
    <t>RP21M</t>
  </si>
  <si>
    <t>RP23M</t>
  </si>
  <si>
    <t>RP24P</t>
  </si>
  <si>
    <t>RP25P</t>
  </si>
  <si>
    <t>RP27M</t>
  </si>
  <si>
    <t>RP28P</t>
  </si>
  <si>
    <t>RP29P</t>
  </si>
  <si>
    <t>RP30P</t>
  </si>
  <si>
    <t>RP31M</t>
  </si>
  <si>
    <t>RP32P</t>
  </si>
  <si>
    <t>RP33M</t>
  </si>
  <si>
    <t>RP34P</t>
  </si>
  <si>
    <t>RP35M</t>
  </si>
  <si>
    <t>RP36P</t>
  </si>
  <si>
    <t>RP37P</t>
  </si>
  <si>
    <t>RP38M</t>
  </si>
  <si>
    <t>RP39P</t>
  </si>
  <si>
    <t>RP40P</t>
  </si>
  <si>
    <t>RP42P</t>
  </si>
  <si>
    <t>RP43P</t>
  </si>
  <si>
    <t>RP44P</t>
  </si>
  <si>
    <t>RP45P</t>
  </si>
  <si>
    <t>RP46P</t>
  </si>
  <si>
    <t>RP47P</t>
  </si>
  <si>
    <t>RP50P</t>
  </si>
  <si>
    <t>U017</t>
  </si>
  <si>
    <t>W001</t>
  </si>
  <si>
    <t>W011</t>
  </si>
  <si>
    <t>W101</t>
  </si>
  <si>
    <t>Y222M</t>
  </si>
  <si>
    <t>Y27</t>
  </si>
  <si>
    <t>Y52P</t>
  </si>
  <si>
    <t>Y53</t>
  </si>
  <si>
    <t>Y56</t>
  </si>
  <si>
    <t>Y57M</t>
  </si>
  <si>
    <t>Y58</t>
  </si>
  <si>
    <t>Y59M</t>
  </si>
  <si>
    <t>Y6</t>
  </si>
  <si>
    <t>Y61P</t>
  </si>
  <si>
    <t>Y62P</t>
  </si>
  <si>
    <t>Y63</t>
  </si>
  <si>
    <t>Y65P</t>
  </si>
  <si>
    <t>Y66P</t>
  </si>
  <si>
    <t>Y68</t>
  </si>
  <si>
    <t>Y69M</t>
  </si>
  <si>
    <t>Y70P</t>
  </si>
  <si>
    <t>Y71M</t>
  </si>
  <si>
    <t>Y72P</t>
  </si>
  <si>
    <t>Y75</t>
  </si>
  <si>
    <t>YR126M</t>
  </si>
  <si>
    <t>YR19M</t>
  </si>
  <si>
    <t>YR24M</t>
  </si>
  <si>
    <t>YR27M</t>
  </si>
  <si>
    <t>YR28M</t>
  </si>
  <si>
    <t>YR302M</t>
  </si>
  <si>
    <t>YR30M</t>
  </si>
  <si>
    <t>YR33M</t>
  </si>
  <si>
    <t>YR35M</t>
  </si>
  <si>
    <t>YR36M</t>
  </si>
  <si>
    <t>YR37M</t>
  </si>
  <si>
    <t>YR41M</t>
  </si>
  <si>
    <t>YR42M</t>
  </si>
  <si>
    <t>YR44M</t>
  </si>
  <si>
    <t>YR45M</t>
  </si>
  <si>
    <t>YR47M</t>
  </si>
  <si>
    <t>YR48M</t>
  </si>
  <si>
    <t>YR49M</t>
  </si>
  <si>
    <t>YR500M</t>
  </si>
  <si>
    <t>YR501M</t>
  </si>
  <si>
    <t>YR502P</t>
  </si>
  <si>
    <t>YR503M</t>
  </si>
  <si>
    <t>YR505M</t>
  </si>
  <si>
    <t>YR506M</t>
  </si>
  <si>
    <t>YR507M</t>
  </si>
  <si>
    <t>YR508M</t>
  </si>
  <si>
    <t>YR509P</t>
  </si>
  <si>
    <t>YR50M</t>
  </si>
  <si>
    <t>YR510P</t>
  </si>
  <si>
    <t>YR511P</t>
  </si>
  <si>
    <t>YR512P</t>
  </si>
  <si>
    <t>YR513M</t>
  </si>
  <si>
    <t>YR514P</t>
  </si>
  <si>
    <t>YR515M</t>
  </si>
  <si>
    <t>YR516M</t>
  </si>
  <si>
    <t>YR517P</t>
  </si>
  <si>
    <t>YR519P</t>
  </si>
  <si>
    <t>YR51M</t>
  </si>
  <si>
    <t>YR520M</t>
  </si>
  <si>
    <t>YR521M</t>
  </si>
  <si>
    <t>YR523M</t>
  </si>
  <si>
    <t>YR523MW</t>
  </si>
  <si>
    <t>YR524M</t>
  </si>
  <si>
    <t>YR525M</t>
  </si>
  <si>
    <t>YR526M</t>
  </si>
  <si>
    <t>YR528M</t>
  </si>
  <si>
    <t>YR529P</t>
  </si>
  <si>
    <t>YR52M</t>
  </si>
  <si>
    <t>YR53</t>
  </si>
  <si>
    <t>YR530P</t>
  </si>
  <si>
    <t>YR531M</t>
  </si>
  <si>
    <t>YR532M</t>
  </si>
  <si>
    <t>YR534M</t>
  </si>
  <si>
    <t>YR536P</t>
  </si>
  <si>
    <t>YR537P</t>
  </si>
  <si>
    <t>YR538M</t>
  </si>
  <si>
    <t>YR539P</t>
  </si>
  <si>
    <t>YR540P</t>
  </si>
  <si>
    <t>YR542M</t>
  </si>
  <si>
    <t>YR543M</t>
  </si>
  <si>
    <t>YR544</t>
  </si>
  <si>
    <t>YR545M</t>
  </si>
  <si>
    <t>YR546</t>
  </si>
  <si>
    <t>YR547</t>
  </si>
  <si>
    <t>YR548</t>
  </si>
  <si>
    <t>YR550M</t>
  </si>
  <si>
    <t>YR551M</t>
  </si>
  <si>
    <t>YR552M</t>
  </si>
  <si>
    <t>YR557P</t>
  </si>
  <si>
    <t>YR558M</t>
  </si>
  <si>
    <t>YR559M</t>
  </si>
  <si>
    <t>YR55M</t>
  </si>
  <si>
    <t>YR560M</t>
  </si>
  <si>
    <t>YR562P</t>
  </si>
  <si>
    <t>YR563M</t>
  </si>
  <si>
    <t>YR564M</t>
  </si>
  <si>
    <t>YR565P</t>
  </si>
  <si>
    <t>YR566M</t>
  </si>
  <si>
    <t>YR567M</t>
  </si>
  <si>
    <t>YR569M</t>
  </si>
  <si>
    <t>YR56M</t>
  </si>
  <si>
    <t>YR571P</t>
  </si>
  <si>
    <t>YR572M</t>
  </si>
  <si>
    <t>YR573M</t>
  </si>
  <si>
    <t>YR574M</t>
  </si>
  <si>
    <t>YR575M</t>
  </si>
  <si>
    <t>YR576M</t>
  </si>
  <si>
    <t>YR577P</t>
  </si>
  <si>
    <t>YR578M</t>
  </si>
  <si>
    <t>YR579M</t>
  </si>
  <si>
    <t>YR580M</t>
  </si>
  <si>
    <t>YR582P</t>
  </si>
  <si>
    <t>YR585</t>
  </si>
  <si>
    <t>YR586P</t>
  </si>
  <si>
    <t>YR587M</t>
  </si>
  <si>
    <t>YR589P</t>
  </si>
  <si>
    <t>YR591P</t>
  </si>
  <si>
    <t>YR592M</t>
  </si>
  <si>
    <t>YR593P</t>
  </si>
  <si>
    <t>YR594P</t>
  </si>
  <si>
    <t>YR595M</t>
  </si>
  <si>
    <t>YR596M</t>
  </si>
  <si>
    <t>YR597P</t>
  </si>
  <si>
    <t>YR598P</t>
  </si>
  <si>
    <t>YR59M</t>
  </si>
  <si>
    <t>YR600M</t>
  </si>
  <si>
    <t>YR601P</t>
  </si>
  <si>
    <t>YR602M</t>
  </si>
  <si>
    <t>YR604M</t>
  </si>
  <si>
    <t>YR605M</t>
  </si>
  <si>
    <t>YR607M</t>
  </si>
  <si>
    <t>YR608P</t>
  </si>
  <si>
    <t>YR60M</t>
  </si>
  <si>
    <t>YR610M</t>
  </si>
  <si>
    <t>YR612P</t>
  </si>
  <si>
    <t>YR613M</t>
  </si>
  <si>
    <t>YR614P</t>
  </si>
  <si>
    <t>YR617</t>
  </si>
  <si>
    <t>YR62M</t>
  </si>
  <si>
    <t>YR631P</t>
  </si>
  <si>
    <t>YR63M</t>
  </si>
  <si>
    <t>YR65M</t>
  </si>
  <si>
    <t>YR66M</t>
  </si>
  <si>
    <t>YR67M</t>
  </si>
  <si>
    <t>YR68M</t>
  </si>
  <si>
    <t>YR74M</t>
  </si>
  <si>
    <t>YR75M</t>
  </si>
  <si>
    <t>YR76M</t>
  </si>
  <si>
    <t>YR78M</t>
  </si>
  <si>
    <t>YR79M</t>
  </si>
  <si>
    <t>YR82M</t>
  </si>
  <si>
    <t>YR83M</t>
  </si>
  <si>
    <t>YR85M</t>
  </si>
  <si>
    <t>YR87M</t>
  </si>
  <si>
    <t>YR88</t>
  </si>
  <si>
    <t>YR89M</t>
  </si>
  <si>
    <t>YR90M</t>
  </si>
  <si>
    <t>YR91M</t>
  </si>
  <si>
    <t>YR92M</t>
  </si>
  <si>
    <t>YR94M</t>
  </si>
  <si>
    <t>YR95M</t>
  </si>
  <si>
    <t>YR97M</t>
  </si>
  <si>
    <t>Référence</t>
  </si>
  <si>
    <t>HON-001</t>
  </si>
  <si>
    <t>HON-16852</t>
  </si>
  <si>
    <t>HON-20147</t>
  </si>
  <si>
    <t>HON-2TN11</t>
  </si>
  <si>
    <t>HON-2TN3</t>
  </si>
  <si>
    <t>HON-2TN4</t>
  </si>
  <si>
    <t>HON-2TN5</t>
  </si>
  <si>
    <t>HON-2TN7</t>
  </si>
  <si>
    <t>HON-2TN9</t>
  </si>
  <si>
    <t>HON-2TNA</t>
  </si>
  <si>
    <t>HON-2TNA1</t>
  </si>
  <si>
    <t>HON-2TNB</t>
  </si>
  <si>
    <t>HON-2TNC1</t>
  </si>
  <si>
    <t>HON-2TND</t>
  </si>
  <si>
    <t>HON-2TNE</t>
  </si>
  <si>
    <t>HON-2TNH1</t>
  </si>
  <si>
    <t>HON-2TNK</t>
  </si>
  <si>
    <t>HON-2TNL</t>
  </si>
  <si>
    <t>HON-2TNP</t>
  </si>
  <si>
    <t>HON-2TNT</t>
  </si>
  <si>
    <t>HON-2TNU</t>
  </si>
  <si>
    <t>HON-2TNW</t>
  </si>
  <si>
    <t>HON-2TNX</t>
  </si>
  <si>
    <t>HON-413</t>
  </si>
  <si>
    <t>HON-445</t>
  </si>
  <si>
    <t>HON-640</t>
  </si>
  <si>
    <t>HON-702</t>
  </si>
  <si>
    <t>HON-703</t>
  </si>
  <si>
    <t>HON-714</t>
  </si>
  <si>
    <t>HON-715</t>
  </si>
  <si>
    <t>HON-718</t>
  </si>
  <si>
    <t>HON-719</t>
  </si>
  <si>
    <t>HON-731</t>
  </si>
  <si>
    <t>HON-731MB</t>
  </si>
  <si>
    <t>HON-732</t>
  </si>
  <si>
    <t>HON-737</t>
  </si>
  <si>
    <t>HON-748</t>
  </si>
  <si>
    <t>HON-752</t>
  </si>
  <si>
    <t>HON-753</t>
  </si>
  <si>
    <t>HON-754</t>
  </si>
  <si>
    <t>HON-756</t>
  </si>
  <si>
    <t>HON-757</t>
  </si>
  <si>
    <t>HON-758</t>
  </si>
  <si>
    <t>HON-760</t>
  </si>
  <si>
    <t>HON-767</t>
  </si>
  <si>
    <t>HON-768</t>
  </si>
  <si>
    <t>HON-769</t>
  </si>
  <si>
    <t>HON-770</t>
  </si>
  <si>
    <t>HON-771</t>
  </si>
  <si>
    <t>HON-772</t>
  </si>
  <si>
    <t>HON-774</t>
  </si>
  <si>
    <t>HON-777</t>
  </si>
  <si>
    <t>HON-779</t>
  </si>
  <si>
    <t>HON-780</t>
  </si>
  <si>
    <t>HON-781</t>
  </si>
  <si>
    <t>HON-783</t>
  </si>
  <si>
    <t>HON-806</t>
  </si>
  <si>
    <t>HON-808</t>
  </si>
  <si>
    <t>HON-826</t>
  </si>
  <si>
    <t>HON-833</t>
  </si>
  <si>
    <t>HON-835</t>
  </si>
  <si>
    <t>HON-849</t>
  </si>
  <si>
    <t>HON-861</t>
  </si>
  <si>
    <t>HON-862</t>
  </si>
  <si>
    <t>HON-871</t>
  </si>
  <si>
    <t>HON-872</t>
  </si>
  <si>
    <t>HON-883</t>
  </si>
  <si>
    <t>HON-B035</t>
  </si>
  <si>
    <t>HON-B10M</t>
  </si>
  <si>
    <t>HON-B11M</t>
  </si>
  <si>
    <t>HON-B12M</t>
  </si>
  <si>
    <t>HON-B14M</t>
  </si>
  <si>
    <t>HON-B15M</t>
  </si>
  <si>
    <t>HON-B16M</t>
  </si>
  <si>
    <t>HON-B17M</t>
  </si>
  <si>
    <t>HON-B19</t>
  </si>
  <si>
    <t>HON-B20M</t>
  </si>
  <si>
    <t>HON-B21M</t>
  </si>
  <si>
    <t>HON-B22M</t>
  </si>
  <si>
    <t>HON-B23M</t>
  </si>
  <si>
    <t>HON-B25M</t>
  </si>
  <si>
    <t>HON-B26M</t>
  </si>
  <si>
    <t>HON-B27</t>
  </si>
  <si>
    <t>HON-B29M</t>
  </si>
  <si>
    <t>HON-B30M</t>
  </si>
  <si>
    <t>HON-B31M</t>
  </si>
  <si>
    <t>HON-B32</t>
  </si>
  <si>
    <t>HON-B33M</t>
  </si>
  <si>
    <t>HON-B35M</t>
  </si>
  <si>
    <t>HON-B37M</t>
  </si>
  <si>
    <t>HON-B38</t>
  </si>
  <si>
    <t>HON-B39M</t>
  </si>
  <si>
    <t>HON-B43M</t>
  </si>
  <si>
    <t>HON-B44M</t>
  </si>
  <si>
    <t>HON-B45P</t>
  </si>
  <si>
    <t>HON-B46M</t>
  </si>
  <si>
    <t>HON-B47M</t>
  </si>
  <si>
    <t>HON-B48M</t>
  </si>
  <si>
    <t>HON-B49M</t>
  </si>
  <si>
    <t>HON-B500M</t>
  </si>
  <si>
    <t>HON-B501P</t>
  </si>
  <si>
    <t>HON-B502P</t>
  </si>
  <si>
    <t>HON-B504P</t>
  </si>
  <si>
    <t>HON-B505M</t>
  </si>
  <si>
    <t>HON-B505P</t>
  </si>
  <si>
    <t>HON-B506M</t>
  </si>
  <si>
    <t>HON-B507P</t>
  </si>
  <si>
    <t>HON-B508M</t>
  </si>
  <si>
    <t>HON-B509M</t>
  </si>
  <si>
    <t>HON-B50M</t>
  </si>
  <si>
    <t>HON-B510P</t>
  </si>
  <si>
    <t>HON-B511M</t>
  </si>
  <si>
    <t>HON-B512M</t>
  </si>
  <si>
    <t>HON-B513M</t>
  </si>
  <si>
    <t>HON-B515M</t>
  </si>
  <si>
    <t>HON-B517P</t>
  </si>
  <si>
    <t>HON-B518P</t>
  </si>
  <si>
    <t>HON-B520P</t>
  </si>
  <si>
    <t>HON-B522M</t>
  </si>
  <si>
    <t>HON-B523P</t>
  </si>
  <si>
    <t>HON-B525M</t>
  </si>
  <si>
    <t>HON-B526M</t>
  </si>
  <si>
    <t>HON-B527P</t>
  </si>
  <si>
    <t>HON-B528M</t>
  </si>
  <si>
    <t>HON-B529P</t>
  </si>
  <si>
    <t>HON-B52P</t>
  </si>
  <si>
    <t>HON-B530M</t>
  </si>
  <si>
    <t>HON-B531M</t>
  </si>
  <si>
    <t>HON-B532P</t>
  </si>
  <si>
    <t>HON-B533M</t>
  </si>
  <si>
    <t>HON-B536P</t>
  </si>
  <si>
    <t>HON-B537M</t>
  </si>
  <si>
    <t>HON-B538M</t>
  </si>
  <si>
    <t>HON-B53P</t>
  </si>
  <si>
    <t>HON-B540M</t>
  </si>
  <si>
    <t>HON-B542M</t>
  </si>
  <si>
    <t>HON-B545P</t>
  </si>
  <si>
    <t>HON-B546P</t>
  </si>
  <si>
    <t>HON-B547P</t>
  </si>
  <si>
    <t>HON-B548P</t>
  </si>
  <si>
    <t>HON-B549M</t>
  </si>
  <si>
    <t>HON-B54P</t>
  </si>
  <si>
    <t>HON-B54P-3</t>
  </si>
  <si>
    <t>HON-B550P</t>
  </si>
  <si>
    <t>HON-B551P</t>
  </si>
  <si>
    <t>HON-B552P</t>
  </si>
  <si>
    <t>HON-B553P</t>
  </si>
  <si>
    <t>HON-B554P</t>
  </si>
  <si>
    <t>HON-B556P</t>
  </si>
  <si>
    <t>HON-B557P</t>
  </si>
  <si>
    <t>HON-B558M</t>
  </si>
  <si>
    <t>HON-B559P</t>
  </si>
  <si>
    <t>HON-B561P</t>
  </si>
  <si>
    <t>HON-B562P</t>
  </si>
  <si>
    <t>HON-B563M</t>
  </si>
  <si>
    <t>HON-B564M</t>
  </si>
  <si>
    <t>HON-B568M</t>
  </si>
  <si>
    <t>HON-B569M</t>
  </si>
  <si>
    <t>HON-B56M</t>
  </si>
  <si>
    <t>HON-B570M</t>
  </si>
  <si>
    <t>HON-B571M</t>
  </si>
  <si>
    <t>HON-B572P</t>
  </si>
  <si>
    <t>HON-B575P</t>
  </si>
  <si>
    <t>HON-B576P</t>
  </si>
  <si>
    <t>HON-B578M</t>
  </si>
  <si>
    <t>HON-B579P</t>
  </si>
  <si>
    <t>HON-B57P</t>
  </si>
  <si>
    <t>HON-B580</t>
  </si>
  <si>
    <t>HON-B581M</t>
  </si>
  <si>
    <t>HON-B584P</t>
  </si>
  <si>
    <t>HON-B586</t>
  </si>
  <si>
    <t>HON-B586P</t>
  </si>
  <si>
    <t>HON-B588P</t>
  </si>
  <si>
    <t>HON-B589P</t>
  </si>
  <si>
    <t>HON-B58M</t>
  </si>
  <si>
    <t>HON-B590M</t>
  </si>
  <si>
    <t>HON-B593M</t>
  </si>
  <si>
    <t>HON-B594P</t>
  </si>
  <si>
    <t>HON-B595P</t>
  </si>
  <si>
    <t>HON-B59P</t>
  </si>
  <si>
    <t>HON-B600M</t>
  </si>
  <si>
    <t>HON-B601M</t>
  </si>
  <si>
    <t>HON-B602</t>
  </si>
  <si>
    <t>HON-B602P</t>
  </si>
  <si>
    <t>HON-B606M</t>
  </si>
  <si>
    <t>HON-B609</t>
  </si>
  <si>
    <t>HON-B610M</t>
  </si>
  <si>
    <t>HON-B611P</t>
  </si>
  <si>
    <t>HON-B612P</t>
  </si>
  <si>
    <t>HON-B613M</t>
  </si>
  <si>
    <t>HON-B615M</t>
  </si>
  <si>
    <t>HON-B61M</t>
  </si>
  <si>
    <t>HON-B61P</t>
  </si>
  <si>
    <t>HON-B62P</t>
  </si>
  <si>
    <t>HON-B63P</t>
  </si>
  <si>
    <t>HON-B64P</t>
  </si>
  <si>
    <t>HON-B65M</t>
  </si>
  <si>
    <t>HON-B66P</t>
  </si>
  <si>
    <t>HON-B67P</t>
  </si>
  <si>
    <t>HON-B68P</t>
  </si>
  <si>
    <t>HON-B69P</t>
  </si>
  <si>
    <t>HON-B70</t>
  </si>
  <si>
    <t>HON-B73M</t>
  </si>
  <si>
    <t>HON-B73P</t>
  </si>
  <si>
    <t>HON-B74P</t>
  </si>
  <si>
    <t>HON-B74PY</t>
  </si>
  <si>
    <t>HON-B75M</t>
  </si>
  <si>
    <t>HON-B77P</t>
  </si>
  <si>
    <t>HON-B78P</t>
  </si>
  <si>
    <t>HON-B78PY</t>
  </si>
  <si>
    <t>HON-B7M</t>
  </si>
  <si>
    <t>HON-B801</t>
  </si>
  <si>
    <t>HON-B80P</t>
  </si>
  <si>
    <t>HON-B81M</t>
  </si>
  <si>
    <t>HON-B83M</t>
  </si>
  <si>
    <t>HON-B84P</t>
  </si>
  <si>
    <t>HON-B84PY</t>
  </si>
  <si>
    <t>HON-B85</t>
  </si>
  <si>
    <t>HON-B86P</t>
  </si>
  <si>
    <t>HON-B87P</t>
  </si>
  <si>
    <t>HON-B88M</t>
  </si>
  <si>
    <t>HON-B89P</t>
  </si>
  <si>
    <t>HON-B90P</t>
  </si>
  <si>
    <t>HON-B90P-A</t>
  </si>
  <si>
    <t>HON-B91M</t>
  </si>
  <si>
    <t>HON-B92P</t>
  </si>
  <si>
    <t>HON-B93P</t>
  </si>
  <si>
    <t>HON-B94</t>
  </si>
  <si>
    <t>HON-B95P</t>
  </si>
  <si>
    <t>HON-B96P</t>
  </si>
  <si>
    <t>HON-B97M</t>
  </si>
  <si>
    <t>HON-B98M</t>
  </si>
  <si>
    <t>HON-B99P</t>
  </si>
  <si>
    <t>HON-BG11M</t>
  </si>
  <si>
    <t>HON-BG12M</t>
  </si>
  <si>
    <t>HON-BG13M</t>
  </si>
  <si>
    <t>HON-BG14M</t>
  </si>
  <si>
    <t>HON-BG15M</t>
  </si>
  <si>
    <t>HON-BG16M</t>
  </si>
  <si>
    <t>HON-BG19</t>
  </si>
  <si>
    <t>HON-BG20M</t>
  </si>
  <si>
    <t>HON-BG21M</t>
  </si>
  <si>
    <t>HON-BG22M</t>
  </si>
  <si>
    <t>HON-BG23M</t>
  </si>
  <si>
    <t>HON-BG26M</t>
  </si>
  <si>
    <t>HON-BG28P</t>
  </si>
  <si>
    <t>HON-BG29P</t>
  </si>
  <si>
    <t>HON-BG30P</t>
  </si>
  <si>
    <t>HON-BG31P</t>
  </si>
  <si>
    <t>HON-BG32P</t>
  </si>
  <si>
    <t>HON-BG33P</t>
  </si>
  <si>
    <t>HON-BG34P</t>
  </si>
  <si>
    <t>HON-BG35M</t>
  </si>
  <si>
    <t>HON-BG37M</t>
  </si>
  <si>
    <t>HON-BG40P</t>
  </si>
  <si>
    <t>HON-BG41P</t>
  </si>
  <si>
    <t>HON-BG42P</t>
  </si>
  <si>
    <t>HON-BG45M</t>
  </si>
  <si>
    <t>HON-BG47P</t>
  </si>
  <si>
    <t>HON-BG48P</t>
  </si>
  <si>
    <t>HON-BG49P</t>
  </si>
  <si>
    <t>HON-BG50M</t>
  </si>
  <si>
    <t>HON-BG51M</t>
  </si>
  <si>
    <t>HON-BG52M</t>
  </si>
  <si>
    <t>HON-BG53M</t>
  </si>
  <si>
    <t>HON-BG55P</t>
  </si>
  <si>
    <t>HON-BG57P</t>
  </si>
  <si>
    <t>HON-BG59M</t>
  </si>
  <si>
    <t>HON-BG60P</t>
  </si>
  <si>
    <t>HON-BG61M</t>
  </si>
  <si>
    <t>HON-BG62M</t>
  </si>
  <si>
    <t>HON-DG963</t>
  </si>
  <si>
    <t>HON-G103</t>
  </si>
  <si>
    <t>HON-G406</t>
  </si>
  <si>
    <t>HON-G408</t>
  </si>
  <si>
    <t>HON-G41M</t>
  </si>
  <si>
    <t>HON-G48M</t>
  </si>
  <si>
    <t>HON-G49M</t>
  </si>
  <si>
    <t>HON-G500M</t>
  </si>
  <si>
    <t>HON-G501</t>
  </si>
  <si>
    <t>HON-G501M</t>
  </si>
  <si>
    <t>HON-G502</t>
  </si>
  <si>
    <t>HON-G502M</t>
  </si>
  <si>
    <t>HON-G503P</t>
  </si>
  <si>
    <t>HON-G504M</t>
  </si>
  <si>
    <t>HON-G505M</t>
  </si>
  <si>
    <t>HON-G506M</t>
  </si>
  <si>
    <t>HON-G508P</t>
  </si>
  <si>
    <t>HON-G50M</t>
  </si>
  <si>
    <t>HON-G510P</t>
  </si>
  <si>
    <t>HON-G511M</t>
  </si>
  <si>
    <t>HON-G513M</t>
  </si>
  <si>
    <t>HON-G516P</t>
  </si>
  <si>
    <t>HON-G517M</t>
  </si>
  <si>
    <t>HON-G519M</t>
  </si>
  <si>
    <t>HON-G51M</t>
  </si>
  <si>
    <t>HON-G520M</t>
  </si>
  <si>
    <t>HON-G521M</t>
  </si>
  <si>
    <t>HON-G523M</t>
  </si>
  <si>
    <t>HON-G524M</t>
  </si>
  <si>
    <t>HON-G525M</t>
  </si>
  <si>
    <t>HON-G526M</t>
  </si>
  <si>
    <t>HON-G528P</t>
  </si>
  <si>
    <t>HON-G52M</t>
  </si>
  <si>
    <t>HON-G530M</t>
  </si>
  <si>
    <t>HON-G532M</t>
  </si>
  <si>
    <t>HON-G534M</t>
  </si>
  <si>
    <t>HON-G535P</t>
  </si>
  <si>
    <t>HON-G536M</t>
  </si>
  <si>
    <t>HON-G537M</t>
  </si>
  <si>
    <t>HON-G539P</t>
  </si>
  <si>
    <t>HON-G53M</t>
  </si>
  <si>
    <t>HON-G542P</t>
  </si>
  <si>
    <t>HON-G543P</t>
  </si>
  <si>
    <t>HON-G545M</t>
  </si>
  <si>
    <t>HON-G547P</t>
  </si>
  <si>
    <t>HON-G54M</t>
  </si>
  <si>
    <t>HON-G55</t>
  </si>
  <si>
    <t>HON-G56M</t>
  </si>
  <si>
    <t>HON-G57M</t>
  </si>
  <si>
    <t>HON-G58M</t>
  </si>
  <si>
    <t>HON-G59M</t>
  </si>
  <si>
    <t>HON-G60M</t>
  </si>
  <si>
    <t>HON-G62P</t>
  </si>
  <si>
    <t>HON-G63M</t>
  </si>
  <si>
    <t>HON-G65M</t>
  </si>
  <si>
    <t>HON-G66P</t>
  </si>
  <si>
    <t>HON-G68M</t>
  </si>
  <si>
    <t>HON-G69M</t>
  </si>
  <si>
    <t>HON-G70P</t>
  </si>
  <si>
    <t>HON-G71P</t>
  </si>
  <si>
    <t>HON-G72M</t>
  </si>
  <si>
    <t>HON-G73M</t>
  </si>
  <si>
    <t>HON-G74P</t>
  </si>
  <si>
    <t>HON-G75M</t>
  </si>
  <si>
    <t>HON-G76</t>
  </si>
  <si>
    <t>HON-G77M</t>
  </si>
  <si>
    <t>HON-G78P</t>
  </si>
  <si>
    <t>HON-G79P</t>
  </si>
  <si>
    <t>HON-G80M</t>
  </si>
  <si>
    <t>HON-G81P</t>
  </si>
  <si>
    <t>HON-G82P</t>
  </si>
  <si>
    <t>HON-G82PY</t>
  </si>
  <si>
    <t>HON-G83P</t>
  </si>
  <si>
    <t>HON-G84P</t>
  </si>
  <si>
    <t>HON-G84PW</t>
  </si>
  <si>
    <t>HON-G84PY</t>
  </si>
  <si>
    <t>HON-G84PY1</t>
  </si>
  <si>
    <t>HON-G86P</t>
  </si>
  <si>
    <t>HON-G87P</t>
  </si>
  <si>
    <t>HON-G88P</t>
  </si>
  <si>
    <t>HON-G89P</t>
  </si>
  <si>
    <t>HON-G90P</t>
  </si>
  <si>
    <t>HON-G91M</t>
  </si>
  <si>
    <t>HON-G92P</t>
  </si>
  <si>
    <t>HON-G95P</t>
  </si>
  <si>
    <t>HON-G96P</t>
  </si>
  <si>
    <t>HON-G97P</t>
  </si>
  <si>
    <t>HON-G98P</t>
  </si>
  <si>
    <t>HON-G99P</t>
  </si>
  <si>
    <t>HON-GY13M</t>
  </si>
  <si>
    <t>HON-GY15P</t>
  </si>
  <si>
    <t>HON-GY16P</t>
  </si>
  <si>
    <t>HON-GY17M</t>
  </si>
  <si>
    <t>HON-GY18P</t>
  </si>
  <si>
    <t>HON-GY19M</t>
  </si>
  <si>
    <t>HON-GY20M</t>
  </si>
  <si>
    <t>HON-GY21M</t>
  </si>
  <si>
    <t>HON-GY22M</t>
  </si>
  <si>
    <t>HON-GY23M</t>
  </si>
  <si>
    <t>HON-GY24M</t>
  </si>
  <si>
    <t>HON-GY25M</t>
  </si>
  <si>
    <t>HON-GY27M</t>
  </si>
  <si>
    <t>HON-GY28M</t>
  </si>
  <si>
    <t>HON-GY31</t>
  </si>
  <si>
    <t>HON-GY6</t>
  </si>
  <si>
    <t>HON-GY7M</t>
  </si>
  <si>
    <t>HON-GY8M</t>
  </si>
  <si>
    <t>HON-H16852</t>
  </si>
  <si>
    <t>HON-HD03</t>
  </si>
  <si>
    <t>HON-HON YR597P</t>
  </si>
  <si>
    <t>HON-HUL</t>
  </si>
  <si>
    <t>HON-JNW</t>
  </si>
  <si>
    <t>HON-JPY</t>
  </si>
  <si>
    <t>HON-LUQ</t>
  </si>
  <si>
    <t>HON-N031</t>
  </si>
  <si>
    <t>HON-N044</t>
  </si>
  <si>
    <t>HON-N105</t>
  </si>
  <si>
    <t>HON-N605</t>
  </si>
  <si>
    <t>HON-NH0</t>
  </si>
  <si>
    <t>HON-NH1</t>
  </si>
  <si>
    <t>HON-NH39M</t>
  </si>
  <si>
    <t>HON-NH502M</t>
  </si>
  <si>
    <t>HON-NH503P</t>
  </si>
  <si>
    <t>HON-NH503PY</t>
  </si>
  <si>
    <t>HON-NH504P</t>
  </si>
  <si>
    <t>HON-NH505</t>
  </si>
  <si>
    <t>HON-NH509</t>
  </si>
  <si>
    <t>HON-NH512</t>
  </si>
  <si>
    <t>HON-NH514M</t>
  </si>
  <si>
    <t>HON-NH515P</t>
  </si>
  <si>
    <t>HON-NH516M</t>
  </si>
  <si>
    <t>HON-NH519</t>
  </si>
  <si>
    <t>HON-NH51M</t>
  </si>
  <si>
    <t>HON-NH520M</t>
  </si>
  <si>
    <t>HON-NH521M</t>
  </si>
  <si>
    <t>HON-NH526M</t>
  </si>
  <si>
    <t>HON-NH527P</t>
  </si>
  <si>
    <t>HON-NH529M</t>
  </si>
  <si>
    <t>HON-NH531M</t>
  </si>
  <si>
    <t>HON-NH535M</t>
  </si>
  <si>
    <t>HON-NH536M</t>
  </si>
  <si>
    <t>HON-NH537M</t>
  </si>
  <si>
    <t>HON-NH538</t>
  </si>
  <si>
    <t>HON-NH538W</t>
  </si>
  <si>
    <t>HON-NH540</t>
  </si>
  <si>
    <t>HON-NH545P</t>
  </si>
  <si>
    <t>HON-NH546M</t>
  </si>
  <si>
    <t>HON-NH547</t>
  </si>
  <si>
    <t>HON-NH550M</t>
  </si>
  <si>
    <t>HON-NH551P</t>
  </si>
  <si>
    <t>HON-NH552M</t>
  </si>
  <si>
    <t>HON-NH561P</t>
  </si>
  <si>
    <t>HON-NH563M</t>
  </si>
  <si>
    <t>HON-NH565</t>
  </si>
  <si>
    <t>HON-NH566M</t>
  </si>
  <si>
    <t>HON-NH567M</t>
  </si>
  <si>
    <t>HON-NH568</t>
  </si>
  <si>
    <t>HON-NH569</t>
  </si>
  <si>
    <t>HON-NH570M</t>
  </si>
  <si>
    <t>HON-NH573M</t>
  </si>
  <si>
    <t>HON-NH575M</t>
  </si>
  <si>
    <t>HON-NH577P</t>
  </si>
  <si>
    <t>HON-NH578</t>
  </si>
  <si>
    <t>HON-NH578W</t>
  </si>
  <si>
    <t>HON-NH579M</t>
  </si>
  <si>
    <t>HON-NH583M</t>
  </si>
  <si>
    <t>HON-NH583MW</t>
  </si>
  <si>
    <t>HON-NH583MY</t>
  </si>
  <si>
    <t>HON-NH585P</t>
  </si>
  <si>
    <t>HON-NH586M</t>
  </si>
  <si>
    <t>HON-NH587M</t>
  </si>
  <si>
    <t>HON-NH58M</t>
  </si>
  <si>
    <t>HON-NH592P</t>
  </si>
  <si>
    <t>HON-NH592PY</t>
  </si>
  <si>
    <t>HON-NH594</t>
  </si>
  <si>
    <t>HON-NH595M</t>
  </si>
  <si>
    <t>HON-NH596M</t>
  </si>
  <si>
    <t>HON-NH597M</t>
  </si>
  <si>
    <t>HON-NH59M</t>
  </si>
  <si>
    <t>HON-NH603P</t>
  </si>
  <si>
    <t>HON-NH604P</t>
  </si>
  <si>
    <t>HON-NH605P</t>
  </si>
  <si>
    <t>HON-NH609P</t>
  </si>
  <si>
    <t>HON-NH611M</t>
  </si>
  <si>
    <t>HON-NH612M</t>
  </si>
  <si>
    <t>HON-NH613M</t>
  </si>
  <si>
    <t>HON-NH614M</t>
  </si>
  <si>
    <t>HON-NH615M</t>
  </si>
  <si>
    <t>HON-NH616M</t>
  </si>
  <si>
    <t>HON-NH617M</t>
  </si>
  <si>
    <t>HON-NH623M</t>
  </si>
  <si>
    <t>HON-NH624P</t>
  </si>
  <si>
    <t>HON-NH626M</t>
  </si>
  <si>
    <t>HON-NH627M</t>
  </si>
  <si>
    <t>HON-NH629M</t>
  </si>
  <si>
    <t>HON-NH62M</t>
  </si>
  <si>
    <t>HON-NH630M</t>
  </si>
  <si>
    <t>HON-NH636P</t>
  </si>
  <si>
    <t>HON-NH638M</t>
  </si>
  <si>
    <t>HON-NH642M</t>
  </si>
  <si>
    <t>HON-NH643M</t>
  </si>
  <si>
    <t>HON-NH655M</t>
  </si>
  <si>
    <t>HON-NH656M</t>
  </si>
  <si>
    <t>HON-NH658P</t>
  </si>
  <si>
    <t>HON-NH662P</t>
  </si>
  <si>
    <t>HON-NH663M</t>
  </si>
  <si>
    <t>HON-NH674P</t>
  </si>
  <si>
    <t>HON-NH675M</t>
  </si>
  <si>
    <t>HON-NH676M</t>
  </si>
  <si>
    <t>HON-NH677P</t>
  </si>
  <si>
    <t>HON-NH678M</t>
  </si>
  <si>
    <t>HON-NH679M</t>
  </si>
  <si>
    <t>HON-NH683P</t>
  </si>
  <si>
    <t>HON-NH684P</t>
  </si>
  <si>
    <t>HON-NH685M</t>
  </si>
  <si>
    <t>HON-NH686M</t>
  </si>
  <si>
    <t>HON-NH689M</t>
  </si>
  <si>
    <t>HON-NH691M</t>
  </si>
  <si>
    <t>HON-NH695M</t>
  </si>
  <si>
    <t>HON-NH700M</t>
  </si>
  <si>
    <t>HON-NH701M</t>
  </si>
  <si>
    <t>HON-NH704M</t>
  </si>
  <si>
    <t>HON-NH705M</t>
  </si>
  <si>
    <t>HON-NH707</t>
  </si>
  <si>
    <t>HON-NH711M</t>
  </si>
  <si>
    <t>HON-NH716M</t>
  </si>
  <si>
    <t>HON-NH717P</t>
  </si>
  <si>
    <t>HON-NH719M</t>
  </si>
  <si>
    <t>HON-NH726M</t>
  </si>
  <si>
    <t>HON-NH727M</t>
  </si>
  <si>
    <t>HON-NH730</t>
  </si>
  <si>
    <t>HON-NH731P</t>
  </si>
  <si>
    <t>HON-NH736M</t>
  </si>
  <si>
    <t>HON-NH737M</t>
  </si>
  <si>
    <t>HON-NH743M</t>
  </si>
  <si>
    <t>HON-NH745M</t>
  </si>
  <si>
    <t>HON-NH74M</t>
  </si>
  <si>
    <t>HON-NH750M</t>
  </si>
  <si>
    <t>HON-NH754M</t>
  </si>
  <si>
    <t>HON-NH756P</t>
  </si>
  <si>
    <t>HON-NH757M</t>
  </si>
  <si>
    <t>HON-NH75M</t>
  </si>
  <si>
    <t>HON-NH761M</t>
  </si>
  <si>
    <t>HON-NH766M</t>
  </si>
  <si>
    <t>HON-NH773M</t>
  </si>
  <si>
    <t>HON-NH776P</t>
  </si>
  <si>
    <t>HON-NH777M</t>
  </si>
  <si>
    <t>HON-NH77M</t>
  </si>
  <si>
    <t>HON-NH782M</t>
  </si>
  <si>
    <t>HON-NH787M</t>
  </si>
  <si>
    <t>HON-NH788P</t>
  </si>
  <si>
    <t>HON-NH789M</t>
  </si>
  <si>
    <t>HON-NH797M</t>
  </si>
  <si>
    <t>HON-NH798M</t>
  </si>
  <si>
    <t>HON-NH79M</t>
  </si>
  <si>
    <t>HON-NH802P</t>
  </si>
  <si>
    <t>HON-NH80M</t>
  </si>
  <si>
    <t>HON-NH812P</t>
  </si>
  <si>
    <t>HON-NH814P</t>
  </si>
  <si>
    <t>HON-NH81M</t>
  </si>
  <si>
    <t>HON-NH82</t>
  </si>
  <si>
    <t>HON-NH820P</t>
  </si>
  <si>
    <t>HON-NH821M</t>
  </si>
  <si>
    <t>HON-NH823M</t>
  </si>
  <si>
    <t>HON-NH829M</t>
  </si>
  <si>
    <t>HON-NH830M</t>
  </si>
  <si>
    <t>HON-NH833M</t>
  </si>
  <si>
    <t>HON-NH83M</t>
  </si>
  <si>
    <t>HON-NH841P</t>
  </si>
  <si>
    <t>HON-NH84M</t>
  </si>
  <si>
    <t>HON-NH850</t>
  </si>
  <si>
    <t>HON-NH851M</t>
  </si>
  <si>
    <t>HON-NH856M</t>
  </si>
  <si>
    <t>HON-NH86</t>
  </si>
  <si>
    <t>HON-NH875P</t>
  </si>
  <si>
    <t>HON-NH876</t>
  </si>
  <si>
    <t>HON-NH91M</t>
  </si>
  <si>
    <t>HON-NH92M</t>
  </si>
  <si>
    <t>HON-NH94M</t>
  </si>
  <si>
    <t>HON-NH95M</t>
  </si>
  <si>
    <t>HON-NH95MY</t>
  </si>
  <si>
    <t>HON-NHB06H</t>
  </si>
  <si>
    <t>HON-PB55M</t>
  </si>
  <si>
    <t>HON-PB62M</t>
  </si>
  <si>
    <t>HON-PB66M</t>
  </si>
  <si>
    <t>HON-PB72P</t>
  </si>
  <si>
    <t>HON-PB73P</t>
  </si>
  <si>
    <t>HON-PB74P</t>
  </si>
  <si>
    <t>HON-PB74PY</t>
  </si>
  <si>
    <t>HON-PB75M</t>
  </si>
  <si>
    <t>HON-PB75MY</t>
  </si>
  <si>
    <t>HON-PB76P</t>
  </si>
  <si>
    <t>HON-PB77M</t>
  </si>
  <si>
    <t>HON-PB78M</t>
  </si>
  <si>
    <t>HON-PB79M</t>
  </si>
  <si>
    <t>HON-PB80M</t>
  </si>
  <si>
    <t>HON-PB81P</t>
  </si>
  <si>
    <t>HON-PB82M</t>
  </si>
  <si>
    <t>HON-PB83P</t>
  </si>
  <si>
    <t>HON-PB85P</t>
  </si>
  <si>
    <t>HON-PB86P</t>
  </si>
  <si>
    <t>HON-PB87P</t>
  </si>
  <si>
    <t>HON-PB88M</t>
  </si>
  <si>
    <t>HON-PB89P</t>
  </si>
  <si>
    <t>HON-R021</t>
  </si>
  <si>
    <t>HON-R103</t>
  </si>
  <si>
    <t>HON-R259P</t>
  </si>
  <si>
    <t>HON-R30M</t>
  </si>
  <si>
    <t>HON-R34M</t>
  </si>
  <si>
    <t>HON-R35M</t>
  </si>
  <si>
    <t>HON-R36M</t>
  </si>
  <si>
    <t>HON-R38M</t>
  </si>
  <si>
    <t>HON-R39</t>
  </si>
  <si>
    <t>HON-R409</t>
  </si>
  <si>
    <t>HON-R41M</t>
  </si>
  <si>
    <t>HON-R42M</t>
  </si>
  <si>
    <t>HON-R43M</t>
  </si>
  <si>
    <t>HON-R44M</t>
  </si>
  <si>
    <t>HON-R46</t>
  </si>
  <si>
    <t>HON-R48M</t>
  </si>
  <si>
    <t>HON-R49M</t>
  </si>
  <si>
    <t>HON-R50</t>
  </si>
  <si>
    <t>HON-R500P</t>
  </si>
  <si>
    <t>HON-R502</t>
  </si>
  <si>
    <t>HON-R504P</t>
  </si>
  <si>
    <t>HON-R504PW</t>
  </si>
  <si>
    <t>HON-R505P</t>
  </si>
  <si>
    <t>HON-R505PW</t>
  </si>
  <si>
    <t>HON-R505PY</t>
  </si>
  <si>
    <t>HON-R507P</t>
  </si>
  <si>
    <t>HON-R508P</t>
  </si>
  <si>
    <t>HON-R509M</t>
  </si>
  <si>
    <t>HON-R51</t>
  </si>
  <si>
    <t>HON-R510</t>
  </si>
  <si>
    <t>HON-R512P</t>
  </si>
  <si>
    <t>HON-R513</t>
  </si>
  <si>
    <t>HON-R515P</t>
  </si>
  <si>
    <t>HON-R516P</t>
  </si>
  <si>
    <t>HON-R517P</t>
  </si>
  <si>
    <t>HON-R518P</t>
  </si>
  <si>
    <t>HON-R519P</t>
  </si>
  <si>
    <t>HON-R522P</t>
  </si>
  <si>
    <t>HON-R523P</t>
  </si>
  <si>
    <t>HON-R525P</t>
  </si>
  <si>
    <t>HON-R527M</t>
  </si>
  <si>
    <t>HON-R528P</t>
  </si>
  <si>
    <t>HON-R529P</t>
  </si>
  <si>
    <t>HON-R530P</t>
  </si>
  <si>
    <t>HON-R532M</t>
  </si>
  <si>
    <t>HON-R537M</t>
  </si>
  <si>
    <t>HON-R538P</t>
  </si>
  <si>
    <t>HON-R539P</t>
  </si>
  <si>
    <t>HON-R540P</t>
  </si>
  <si>
    <t>HON-R543P</t>
  </si>
  <si>
    <t>HON-R545M</t>
  </si>
  <si>
    <t>HON-R546M</t>
  </si>
  <si>
    <t>HON-R547P</t>
  </si>
  <si>
    <t>HON-R548P</t>
  </si>
  <si>
    <t>HON-R549P</t>
  </si>
  <si>
    <t>HON-R552P</t>
  </si>
  <si>
    <t>HON-R555M</t>
  </si>
  <si>
    <t>HON-R55M</t>
  </si>
  <si>
    <t>HON-R562P</t>
  </si>
  <si>
    <t>HON-R564</t>
  </si>
  <si>
    <t>HON-R565M</t>
  </si>
  <si>
    <t>HON-R567M</t>
  </si>
  <si>
    <t>HON-R57M</t>
  </si>
  <si>
    <t>HON-R61M</t>
  </si>
  <si>
    <t>HON-R63</t>
  </si>
  <si>
    <t>HON-R64M</t>
  </si>
  <si>
    <t>HON-R65P</t>
  </si>
  <si>
    <t>HON-R66M</t>
  </si>
  <si>
    <t>HON-R67M</t>
  </si>
  <si>
    <t>HON-R70M</t>
  </si>
  <si>
    <t>HON-R72P</t>
  </si>
  <si>
    <t>HON-R73</t>
  </si>
  <si>
    <t>HON-R74P</t>
  </si>
  <si>
    <t>HON-R75P</t>
  </si>
  <si>
    <t>HON-R76P</t>
  </si>
  <si>
    <t>HON-R77</t>
  </si>
  <si>
    <t>HON-R78P</t>
  </si>
  <si>
    <t>HON-R80</t>
  </si>
  <si>
    <t>HON-R81</t>
  </si>
  <si>
    <t>HON-R82P</t>
  </si>
  <si>
    <t>HON-R83P</t>
  </si>
  <si>
    <t>HON-R84P</t>
  </si>
  <si>
    <t>HON-R86P</t>
  </si>
  <si>
    <t>HON-R87P</t>
  </si>
  <si>
    <t>HON-R89P</t>
  </si>
  <si>
    <t>HON-R90</t>
  </si>
  <si>
    <t>HON-R902</t>
  </si>
  <si>
    <t>HON-R91P</t>
  </si>
  <si>
    <t>HON-R92P</t>
  </si>
  <si>
    <t>HON-R93P</t>
  </si>
  <si>
    <t>HON-R93PY</t>
  </si>
  <si>
    <t>HON-R94</t>
  </si>
  <si>
    <t>HON-R94Y</t>
  </si>
  <si>
    <t>HON-R95P</t>
  </si>
  <si>
    <t>HON-R96P</t>
  </si>
  <si>
    <t>HON-R97</t>
  </si>
  <si>
    <t>HON-RP13M</t>
  </si>
  <si>
    <t>HON-RP14M</t>
  </si>
  <si>
    <t>HON-RP15</t>
  </si>
  <si>
    <t>HON-RP16M</t>
  </si>
  <si>
    <t>HON-RP17</t>
  </si>
  <si>
    <t>HON-RP18P</t>
  </si>
  <si>
    <t>HON-RP19M</t>
  </si>
  <si>
    <t>HON-RP20M</t>
  </si>
  <si>
    <t>HON-RP21M</t>
  </si>
  <si>
    <t>HON-RP23M</t>
  </si>
  <si>
    <t>HON-RP24P</t>
  </si>
  <si>
    <t>HON-RP25P</t>
  </si>
  <si>
    <t>HON-RP27M</t>
  </si>
  <si>
    <t>HON-RP28P</t>
  </si>
  <si>
    <t>HON-RP29P</t>
  </si>
  <si>
    <t>HON-RP30P</t>
  </si>
  <si>
    <t>HON-RP31M</t>
  </si>
  <si>
    <t>HON-RP32P</t>
  </si>
  <si>
    <t>HON-RP33M</t>
  </si>
  <si>
    <t>HON-RP34P</t>
  </si>
  <si>
    <t>HON-RP35M</t>
  </si>
  <si>
    <t>HON-RP36P</t>
  </si>
  <si>
    <t>HON-RP37P</t>
  </si>
  <si>
    <t>HON-RP38M</t>
  </si>
  <si>
    <t>HON-RP39P</t>
  </si>
  <si>
    <t>HON-RP40P</t>
  </si>
  <si>
    <t>HON-RP42P</t>
  </si>
  <si>
    <t>HON-RP43P</t>
  </si>
  <si>
    <t>HON-RP44P</t>
  </si>
  <si>
    <t>HON-RP45P</t>
  </si>
  <si>
    <t>HON-RP46P</t>
  </si>
  <si>
    <t>HON-RP47P</t>
  </si>
  <si>
    <t>HON-RP50P</t>
  </si>
  <si>
    <t>HON-U017</t>
  </si>
  <si>
    <t>HON-W001</t>
  </si>
  <si>
    <t>HON-W011</t>
  </si>
  <si>
    <t>HON-W101</t>
  </si>
  <si>
    <t>HON-Y222M</t>
  </si>
  <si>
    <t>HON-Y27</t>
  </si>
  <si>
    <t>HON-Y52P</t>
  </si>
  <si>
    <t>HON-Y53</t>
  </si>
  <si>
    <t>HON-Y56</t>
  </si>
  <si>
    <t>HON-Y57M</t>
  </si>
  <si>
    <t>HON-Y58</t>
  </si>
  <si>
    <t>HON-Y59M</t>
  </si>
  <si>
    <t>HON-Y6</t>
  </si>
  <si>
    <t>HON-Y61P</t>
  </si>
  <si>
    <t>HON-Y62P</t>
  </si>
  <si>
    <t>HON-Y63</t>
  </si>
  <si>
    <t>HON-Y65P</t>
  </si>
  <si>
    <t>HON-Y66P</t>
  </si>
  <si>
    <t>HON-Y68</t>
  </si>
  <si>
    <t>HON-Y69M</t>
  </si>
  <si>
    <t>HON-Y70P</t>
  </si>
  <si>
    <t>HON-Y71M</t>
  </si>
  <si>
    <t>HON-Y72P</t>
  </si>
  <si>
    <t>HON-Y75</t>
  </si>
  <si>
    <t>HON-YR126M</t>
  </si>
  <si>
    <t>HON-YR19M</t>
  </si>
  <si>
    <t>HON-YR24M</t>
  </si>
  <si>
    <t>HON-YR27M</t>
  </si>
  <si>
    <t>HON-YR28M</t>
  </si>
  <si>
    <t>HON-YR302M</t>
  </si>
  <si>
    <t>HON-YR30M</t>
  </si>
  <si>
    <t>HON-YR33M</t>
  </si>
  <si>
    <t>HON-YR35M</t>
  </si>
  <si>
    <t>HON-YR36M</t>
  </si>
  <si>
    <t>HON-YR37M</t>
  </si>
  <si>
    <t>HON-YR41M</t>
  </si>
  <si>
    <t>HON-YR42M</t>
  </si>
  <si>
    <t>HON-YR44M</t>
  </si>
  <si>
    <t>HON-YR45M</t>
  </si>
  <si>
    <t>HON-YR47M</t>
  </si>
  <si>
    <t>HON-YR48M</t>
  </si>
  <si>
    <t>HON-YR49M</t>
  </si>
  <si>
    <t>HON-YR500M</t>
  </si>
  <si>
    <t>HON-YR501M</t>
  </si>
  <si>
    <t>HON-YR502P</t>
  </si>
  <si>
    <t>HON-YR503M</t>
  </si>
  <si>
    <t>HON-YR505M</t>
  </si>
  <si>
    <t>HON-YR506M</t>
  </si>
  <si>
    <t>HON-YR507M</t>
  </si>
  <si>
    <t>HON-YR508M</t>
  </si>
  <si>
    <t>HON-YR509P</t>
  </si>
  <si>
    <t>HON-YR50M</t>
  </si>
  <si>
    <t>HON-YR510P</t>
  </si>
  <si>
    <t>HON-YR511P</t>
  </si>
  <si>
    <t>HON-YR512P</t>
  </si>
  <si>
    <t>HON-YR513M</t>
  </si>
  <si>
    <t>HON-YR514P</t>
  </si>
  <si>
    <t>HON-YR515M</t>
  </si>
  <si>
    <t>HON-YR516M</t>
  </si>
  <si>
    <t>HON-YR517P</t>
  </si>
  <si>
    <t>HON-YR519P</t>
  </si>
  <si>
    <t>HON-YR51M</t>
  </si>
  <si>
    <t>HON-YR520M</t>
  </si>
  <si>
    <t>HON-YR521M</t>
  </si>
  <si>
    <t>HON-YR523M</t>
  </si>
  <si>
    <t>HON-YR523MW</t>
  </si>
  <si>
    <t>HON-YR524M</t>
  </si>
  <si>
    <t>HON-YR525M</t>
  </si>
  <si>
    <t>HON-YR526M</t>
  </si>
  <si>
    <t>HON-YR528M</t>
  </si>
  <si>
    <t>HON-YR529P</t>
  </si>
  <si>
    <t>HON-YR52M</t>
  </si>
  <si>
    <t>HON-YR53</t>
  </si>
  <si>
    <t>HON-YR530P</t>
  </si>
  <si>
    <t>HON-YR531M</t>
  </si>
  <si>
    <t>HON-YR532M</t>
  </si>
  <si>
    <t>HON-YR534M</t>
  </si>
  <si>
    <t>HON-YR536P</t>
  </si>
  <si>
    <t>HON-YR537P</t>
  </si>
  <si>
    <t>HON-YR538M</t>
  </si>
  <si>
    <t>HON-YR539P</t>
  </si>
  <si>
    <t>HON-YR540P</t>
  </si>
  <si>
    <t>HON-YR542M</t>
  </si>
  <si>
    <t>HON-YR543M</t>
  </si>
  <si>
    <t>HON-YR544</t>
  </si>
  <si>
    <t>HON-YR545M</t>
  </si>
  <si>
    <t>HON-YR546</t>
  </si>
  <si>
    <t>HON-YR547</t>
  </si>
  <si>
    <t>HON-YR548</t>
  </si>
  <si>
    <t>HON-YR550M</t>
  </si>
  <si>
    <t>HON-YR551M</t>
  </si>
  <si>
    <t>HON-YR552M</t>
  </si>
  <si>
    <t>HON-YR557P</t>
  </si>
  <si>
    <t>HON-YR558M</t>
  </si>
  <si>
    <t>HON-YR559M</t>
  </si>
  <si>
    <t>HON-YR55M</t>
  </si>
  <si>
    <t>HON-YR560M</t>
  </si>
  <si>
    <t>HON-YR562P</t>
  </si>
  <si>
    <t>HON-YR563M</t>
  </si>
  <si>
    <t>HON-YR564M</t>
  </si>
  <si>
    <t>HON-YR565P</t>
  </si>
  <si>
    <t>HON-YR566M</t>
  </si>
  <si>
    <t>HON-YR567M</t>
  </si>
  <si>
    <t>HON-YR569M</t>
  </si>
  <si>
    <t>HON-YR56M</t>
  </si>
  <si>
    <t>HON-YR571P</t>
  </si>
  <si>
    <t>HON-YR572M</t>
  </si>
  <si>
    <t>HON-YR573M</t>
  </si>
  <si>
    <t>HON-YR574M</t>
  </si>
  <si>
    <t>HON-YR575M</t>
  </si>
  <si>
    <t>HON-YR576M</t>
  </si>
  <si>
    <t>HON-YR577P</t>
  </si>
  <si>
    <t>HON-YR578M</t>
  </si>
  <si>
    <t>HON-YR579M</t>
  </si>
  <si>
    <t>HON-YR580M</t>
  </si>
  <si>
    <t>HON-YR582P</t>
  </si>
  <si>
    <t>HON-YR585</t>
  </si>
  <si>
    <t>HON-YR586P</t>
  </si>
  <si>
    <t>HON-YR587M</t>
  </si>
  <si>
    <t>HON-YR589P</t>
  </si>
  <si>
    <t>HON-YR591P</t>
  </si>
  <si>
    <t>HON-YR592M</t>
  </si>
  <si>
    <t>HON-YR593P</t>
  </si>
  <si>
    <t>HON-YR594P</t>
  </si>
  <si>
    <t>HON-YR595M</t>
  </si>
  <si>
    <t>HON-YR596M</t>
  </si>
  <si>
    <t>HON-YR597P</t>
  </si>
  <si>
    <t>HON-YR598P</t>
  </si>
  <si>
    <t>HON-YR59M</t>
  </si>
  <si>
    <t>HON-YR600M</t>
  </si>
  <si>
    <t>HON-YR601P</t>
  </si>
  <si>
    <t>HON-YR602M</t>
  </si>
  <si>
    <t>HON-YR604M</t>
  </si>
  <si>
    <t>HON-YR605M</t>
  </si>
  <si>
    <t>HON-YR607M</t>
  </si>
  <si>
    <t>HON-YR608P</t>
  </si>
  <si>
    <t>HON-YR60M</t>
  </si>
  <si>
    <t>HON-YR610M</t>
  </si>
  <si>
    <t>HON-YR612P</t>
  </si>
  <si>
    <t>HON-YR613M</t>
  </si>
  <si>
    <t>HON-YR614P</t>
  </si>
  <si>
    <t>HON-YR617</t>
  </si>
  <si>
    <t>HON-YR62M</t>
  </si>
  <si>
    <t>HON-YR631P</t>
  </si>
  <si>
    <t>HON-YR63M</t>
  </si>
  <si>
    <t>HON-YR65M</t>
  </si>
  <si>
    <t>HON-YR66M</t>
  </si>
  <si>
    <t>HON-YR67M</t>
  </si>
  <si>
    <t>HON-YR68M</t>
  </si>
  <si>
    <t>HON-YR74M</t>
  </si>
  <si>
    <t>HON-YR75M</t>
  </si>
  <si>
    <t>HON-YR76M</t>
  </si>
  <si>
    <t>HON-YR78M</t>
  </si>
  <si>
    <t>HON-YR79M</t>
  </si>
  <si>
    <t>HON-YR82M</t>
  </si>
  <si>
    <t>HON-YR83M</t>
  </si>
  <si>
    <t>HON-YR85M</t>
  </si>
  <si>
    <t>HON-YR87M</t>
  </si>
  <si>
    <t>HON-YR88</t>
  </si>
  <si>
    <t>HON-YR89M</t>
  </si>
  <si>
    <t>HON-YR90M</t>
  </si>
  <si>
    <t>HON-YR91M</t>
  </si>
  <si>
    <t>HON-YR92M</t>
  </si>
  <si>
    <t>HON-YR94M</t>
  </si>
  <si>
    <t>HON-YR95M</t>
  </si>
  <si>
    <t>HON-YR97M</t>
  </si>
  <si>
    <t>001</t>
  </si>
  <si>
    <t>16852</t>
  </si>
  <si>
    <t>20147</t>
  </si>
  <si>
    <t>413</t>
  </si>
  <si>
    <t>445</t>
  </si>
  <si>
    <t>640</t>
  </si>
  <si>
    <t>702</t>
  </si>
  <si>
    <t>703</t>
  </si>
  <si>
    <t>714</t>
  </si>
  <si>
    <t>715</t>
  </si>
  <si>
    <t>718</t>
  </si>
  <si>
    <t>719</t>
  </si>
  <si>
    <t>731</t>
  </si>
  <si>
    <t>732</t>
  </si>
  <si>
    <t>737</t>
  </si>
  <si>
    <t>748</t>
  </si>
  <si>
    <t>752</t>
  </si>
  <si>
    <t>753</t>
  </si>
  <si>
    <t>754</t>
  </si>
  <si>
    <t>756</t>
  </si>
  <si>
    <t>757</t>
  </si>
  <si>
    <t>758</t>
  </si>
  <si>
    <t>760</t>
  </si>
  <si>
    <t>767</t>
  </si>
  <si>
    <t>768</t>
  </si>
  <si>
    <t>769</t>
  </si>
  <si>
    <t>770</t>
  </si>
  <si>
    <t>771</t>
  </si>
  <si>
    <t>772</t>
  </si>
  <si>
    <t>774</t>
  </si>
  <si>
    <t>777</t>
  </si>
  <si>
    <t>779</t>
  </si>
  <si>
    <t>780</t>
  </si>
  <si>
    <t>781</t>
  </si>
  <si>
    <t>783</t>
  </si>
  <si>
    <t>806</t>
  </si>
  <si>
    <t>808</t>
  </si>
  <si>
    <t>826</t>
  </si>
  <si>
    <t>833</t>
  </si>
  <si>
    <t>835</t>
  </si>
  <si>
    <t>849</t>
  </si>
  <si>
    <t>861</t>
  </si>
  <si>
    <t>862</t>
  </si>
  <si>
    <t>871</t>
  </si>
  <si>
    <t>872</t>
  </si>
  <si>
    <t>883</t>
  </si>
  <si>
    <t>Code 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</si>
</sst>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8"/>
      <color theme="1"/>
      <name val="Calibri"/>
      <scheme val="minor"/>
    </font>
    <font>
      <sz val="8"/>
      <color theme="1"/>
      <name val="Calibri"/>
      <scheme val="minor"/>
    </font>
    <font>
      <sz val="8"/>
      <color rgb="FF000000"/>
      <name val="Calibri"/>
      <scheme val="minor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9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4" fillId="0" borderId="2" xfId="0" applyFont="1" applyBorder="1"/>
    <xf numFmtId="0" fontId="4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4" fillId="0" borderId="0" xfId="0" applyFont="1" applyBorder="1"/>
    <xf numFmtId="0" fontId="5" fillId="0" borderId="0" xfId="0" applyFont="1" applyBorder="1"/>
    <xf numFmtId="0" fontId="4" fillId="0" borderId="2" xfId="0" applyFont="1" applyFill="1" applyBorder="1"/>
    <xf numFmtId="0" fontId="4" fillId="0" borderId="3" xfId="0" applyFont="1" applyFill="1" applyBorder="1"/>
    <xf numFmtId="0" fontId="6" fillId="0" borderId="6" xfId="0" applyFont="1" applyFill="1" applyBorder="1" applyAlignment="1">
      <alignment horizontal="center" vertical="center" wrapText="1"/>
    </xf>
    <xf numFmtId="0" fontId="5" fillId="0" borderId="4" xfId="0" applyFont="1" applyFill="1" applyBorder="1"/>
    <xf numFmtId="0" fontId="6" fillId="0" borderId="7" xfId="0" applyFont="1" applyFill="1" applyBorder="1" applyAlignment="1">
      <alignment horizontal="center" vertical="center" wrapText="1"/>
    </xf>
    <xf numFmtId="0" fontId="5" fillId="0" borderId="5" xfId="0" applyFont="1" applyFill="1" applyBorder="1"/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1" xfId="0" applyFont="1" applyFill="1" applyBorder="1" applyAlignment="1" applyProtection="1">
      <alignment vertical="center" wrapText="1"/>
    </xf>
  </cellXfs>
  <cellStyles count="9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Normal" xfId="0" builtinId="0"/>
  </cellStyles>
  <dxfs count="2"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27"/>
  <sheetViews>
    <sheetView tabSelected="1" workbookViewId="0">
      <selection activeCell="B8" sqref="B8"/>
    </sheetView>
  </sheetViews>
  <sheetFormatPr baseColWidth="10" defaultRowHeight="15" x14ac:dyDescent="0"/>
  <cols>
    <col min="1" max="1" width="12.6640625" customWidth="1"/>
  </cols>
  <sheetData>
    <row r="1" spans="1:2">
      <c r="A1" t="s">
        <v>1742</v>
      </c>
      <c r="B1" t="s">
        <v>825</v>
      </c>
    </row>
    <row r="2" spans="1:2">
      <c r="A2" s="15" t="s">
        <v>1696</v>
      </c>
      <c r="B2" t="s">
        <v>826</v>
      </c>
    </row>
    <row r="3" spans="1:2">
      <c r="A3" s="15" t="s">
        <v>1697</v>
      </c>
      <c r="B3" t="s">
        <v>827</v>
      </c>
    </row>
    <row r="4" spans="1:2">
      <c r="A4" s="15" t="s">
        <v>1698</v>
      </c>
      <c r="B4" t="s">
        <v>828</v>
      </c>
    </row>
    <row r="5" spans="1:2">
      <c r="A5" s="15" t="s">
        <v>1</v>
      </c>
      <c r="B5" t="s">
        <v>829</v>
      </c>
    </row>
    <row r="6" spans="1:2">
      <c r="A6" s="15" t="s">
        <v>2</v>
      </c>
      <c r="B6" t="s">
        <v>830</v>
      </c>
    </row>
    <row r="7" spans="1:2">
      <c r="A7" s="15" t="s">
        <v>3</v>
      </c>
      <c r="B7" t="s">
        <v>831</v>
      </c>
    </row>
    <row r="8" spans="1:2">
      <c r="A8" s="15" t="s">
        <v>4</v>
      </c>
      <c r="B8" t="s">
        <v>832</v>
      </c>
    </row>
    <row r="9" spans="1:2">
      <c r="A9" s="15" t="s">
        <v>5</v>
      </c>
      <c r="B9" t="s">
        <v>833</v>
      </c>
    </row>
    <row r="10" spans="1:2">
      <c r="A10" s="15" t="s">
        <v>6</v>
      </c>
      <c r="B10" t="s">
        <v>834</v>
      </c>
    </row>
    <row r="11" spans="1:2">
      <c r="A11" s="15" t="s">
        <v>7</v>
      </c>
      <c r="B11" t="s">
        <v>835</v>
      </c>
    </row>
    <row r="12" spans="1:2">
      <c r="A12" s="15" t="s">
        <v>8</v>
      </c>
      <c r="B12" t="s">
        <v>836</v>
      </c>
    </row>
    <row r="13" spans="1:2">
      <c r="A13" s="15" t="s">
        <v>9</v>
      </c>
      <c r="B13" t="s">
        <v>837</v>
      </c>
    </row>
    <row r="14" spans="1:2">
      <c r="A14" s="15" t="s">
        <v>10</v>
      </c>
      <c r="B14" t="s">
        <v>838</v>
      </c>
    </row>
    <row r="15" spans="1:2">
      <c r="A15" s="15" t="s">
        <v>11</v>
      </c>
      <c r="B15" t="s">
        <v>839</v>
      </c>
    </row>
    <row r="16" spans="1:2">
      <c r="A16" s="15" t="s">
        <v>12</v>
      </c>
      <c r="B16" t="s">
        <v>840</v>
      </c>
    </row>
    <row r="17" spans="1:2">
      <c r="A17" s="15" t="s">
        <v>13</v>
      </c>
      <c r="B17" t="s">
        <v>841</v>
      </c>
    </row>
    <row r="18" spans="1:2">
      <c r="A18" s="15" t="s">
        <v>14</v>
      </c>
      <c r="B18" t="s">
        <v>842</v>
      </c>
    </row>
    <row r="19" spans="1:2">
      <c r="A19" s="15" t="s">
        <v>15</v>
      </c>
      <c r="B19" t="s">
        <v>843</v>
      </c>
    </row>
    <row r="20" spans="1:2">
      <c r="A20" s="15" t="s">
        <v>16</v>
      </c>
      <c r="B20" t="s">
        <v>844</v>
      </c>
    </row>
    <row r="21" spans="1:2">
      <c r="A21" s="15" t="s">
        <v>17</v>
      </c>
      <c r="B21" t="s">
        <v>845</v>
      </c>
    </row>
    <row r="22" spans="1:2">
      <c r="A22" s="15" t="s">
        <v>18</v>
      </c>
      <c r="B22" t="s">
        <v>846</v>
      </c>
    </row>
    <row r="23" spans="1:2">
      <c r="A23" s="15" t="s">
        <v>19</v>
      </c>
      <c r="B23" t="s">
        <v>847</v>
      </c>
    </row>
    <row r="24" spans="1:2">
      <c r="A24" s="15" t="s">
        <v>20</v>
      </c>
      <c r="B24" t="s">
        <v>848</v>
      </c>
    </row>
    <row r="25" spans="1:2">
      <c r="A25" s="15" t="s">
        <v>1699</v>
      </c>
      <c r="B25" t="s">
        <v>849</v>
      </c>
    </row>
    <row r="26" spans="1:2">
      <c r="A26" s="15" t="s">
        <v>1700</v>
      </c>
      <c r="B26" t="s">
        <v>850</v>
      </c>
    </row>
    <row r="27" spans="1:2">
      <c r="A27" s="15" t="s">
        <v>1701</v>
      </c>
      <c r="B27" t="s">
        <v>851</v>
      </c>
    </row>
    <row r="28" spans="1:2">
      <c r="A28" s="15" t="s">
        <v>1702</v>
      </c>
      <c r="B28" t="s">
        <v>852</v>
      </c>
    </row>
    <row r="29" spans="1:2">
      <c r="A29" s="15" t="s">
        <v>1703</v>
      </c>
      <c r="B29" t="s">
        <v>853</v>
      </c>
    </row>
    <row r="30" spans="1:2">
      <c r="A30" s="15" t="s">
        <v>1704</v>
      </c>
      <c r="B30" t="s">
        <v>854</v>
      </c>
    </row>
    <row r="31" spans="1:2">
      <c r="A31" s="15" t="s">
        <v>1705</v>
      </c>
      <c r="B31" t="s">
        <v>855</v>
      </c>
    </row>
    <row r="32" spans="1:2">
      <c r="A32" s="15" t="s">
        <v>1706</v>
      </c>
      <c r="B32" t="s">
        <v>856</v>
      </c>
    </row>
    <row r="33" spans="1:2">
      <c r="A33" s="15" t="s">
        <v>1707</v>
      </c>
      <c r="B33" t="s">
        <v>857</v>
      </c>
    </row>
    <row r="34" spans="1:2">
      <c r="A34" s="15" t="s">
        <v>1708</v>
      </c>
      <c r="B34" t="s">
        <v>858</v>
      </c>
    </row>
    <row r="35" spans="1:2">
      <c r="A35" s="15" t="s">
        <v>21</v>
      </c>
      <c r="B35" t="s">
        <v>859</v>
      </c>
    </row>
    <row r="36" spans="1:2">
      <c r="A36" s="15" t="s">
        <v>1709</v>
      </c>
      <c r="B36" t="s">
        <v>860</v>
      </c>
    </row>
    <row r="37" spans="1:2">
      <c r="A37" s="15" t="s">
        <v>1710</v>
      </c>
      <c r="B37" t="s">
        <v>861</v>
      </c>
    </row>
    <row r="38" spans="1:2">
      <c r="A38" s="15" t="s">
        <v>1711</v>
      </c>
      <c r="B38" t="s">
        <v>862</v>
      </c>
    </row>
    <row r="39" spans="1:2">
      <c r="A39" s="15" t="s">
        <v>1712</v>
      </c>
      <c r="B39" t="s">
        <v>863</v>
      </c>
    </row>
    <row r="40" spans="1:2">
      <c r="A40" s="15" t="s">
        <v>1713</v>
      </c>
      <c r="B40" t="s">
        <v>864</v>
      </c>
    </row>
    <row r="41" spans="1:2">
      <c r="A41" s="15" t="s">
        <v>1714</v>
      </c>
      <c r="B41" t="s">
        <v>865</v>
      </c>
    </row>
    <row r="42" spans="1:2">
      <c r="A42" s="15" t="s">
        <v>1714</v>
      </c>
      <c r="B42" t="s">
        <v>865</v>
      </c>
    </row>
    <row r="43" spans="1:2">
      <c r="A43" s="15" t="s">
        <v>1715</v>
      </c>
      <c r="B43" t="s">
        <v>866</v>
      </c>
    </row>
    <row r="44" spans="1:2">
      <c r="A44" s="15" t="s">
        <v>1716</v>
      </c>
      <c r="B44" t="s">
        <v>867</v>
      </c>
    </row>
    <row r="45" spans="1:2">
      <c r="A45" s="15" t="s">
        <v>1716</v>
      </c>
      <c r="B45" t="s">
        <v>867</v>
      </c>
    </row>
    <row r="46" spans="1:2">
      <c r="A46" s="15" t="s">
        <v>1717</v>
      </c>
      <c r="B46" t="s">
        <v>868</v>
      </c>
    </row>
    <row r="47" spans="1:2">
      <c r="A47" s="15" t="s">
        <v>1718</v>
      </c>
      <c r="B47" t="s">
        <v>869</v>
      </c>
    </row>
    <row r="48" spans="1:2">
      <c r="A48" s="15" t="s">
        <v>1719</v>
      </c>
      <c r="B48" t="s">
        <v>870</v>
      </c>
    </row>
    <row r="49" spans="1:2">
      <c r="A49" s="15" t="s">
        <v>1720</v>
      </c>
      <c r="B49" t="s">
        <v>871</v>
      </c>
    </row>
    <row r="50" spans="1:2">
      <c r="A50" s="15" t="s">
        <v>1721</v>
      </c>
      <c r="B50" t="s">
        <v>872</v>
      </c>
    </row>
    <row r="51" spans="1:2">
      <c r="A51" s="15" t="s">
        <v>1722</v>
      </c>
      <c r="B51" t="s">
        <v>873</v>
      </c>
    </row>
    <row r="52" spans="1:2">
      <c r="A52" s="15" t="s">
        <v>1723</v>
      </c>
      <c r="B52" t="s">
        <v>874</v>
      </c>
    </row>
    <row r="53" spans="1:2">
      <c r="A53" s="15" t="s">
        <v>1724</v>
      </c>
      <c r="B53" t="s">
        <v>875</v>
      </c>
    </row>
    <row r="54" spans="1:2">
      <c r="A54" s="15" t="s">
        <v>1725</v>
      </c>
      <c r="B54" t="s">
        <v>876</v>
      </c>
    </row>
    <row r="55" spans="1:2">
      <c r="A55" s="15" t="s">
        <v>1726</v>
      </c>
      <c r="B55" t="s">
        <v>877</v>
      </c>
    </row>
    <row r="56" spans="1:2">
      <c r="A56" s="15" t="s">
        <v>1727</v>
      </c>
      <c r="B56" t="s">
        <v>878</v>
      </c>
    </row>
    <row r="57" spans="1:2">
      <c r="A57" s="15" t="s">
        <v>1728</v>
      </c>
      <c r="B57" t="s">
        <v>879</v>
      </c>
    </row>
    <row r="58" spans="1:2">
      <c r="A58" s="15" t="s">
        <v>1729</v>
      </c>
      <c r="B58" t="s">
        <v>880</v>
      </c>
    </row>
    <row r="59" spans="1:2">
      <c r="A59" s="15" t="s">
        <v>1730</v>
      </c>
      <c r="B59" t="s">
        <v>881</v>
      </c>
    </row>
    <row r="60" spans="1:2">
      <c r="A60" s="15" t="s">
        <v>1731</v>
      </c>
      <c r="B60" t="s">
        <v>882</v>
      </c>
    </row>
    <row r="61" spans="1:2">
      <c r="A61" s="15" t="s">
        <v>1732</v>
      </c>
      <c r="B61" t="s">
        <v>883</v>
      </c>
    </row>
    <row r="62" spans="1:2">
      <c r="A62" s="15" t="s">
        <v>1732</v>
      </c>
      <c r="B62" t="s">
        <v>883</v>
      </c>
    </row>
    <row r="63" spans="1:2">
      <c r="A63" s="15" t="s">
        <v>1733</v>
      </c>
      <c r="B63" t="s">
        <v>884</v>
      </c>
    </row>
    <row r="64" spans="1:2">
      <c r="A64" s="15" t="s">
        <v>1734</v>
      </c>
      <c r="B64" t="s">
        <v>885</v>
      </c>
    </row>
    <row r="65" spans="1:2">
      <c r="A65" s="15" t="s">
        <v>1735</v>
      </c>
      <c r="B65" t="s">
        <v>886</v>
      </c>
    </row>
    <row r="66" spans="1:2">
      <c r="A66" s="15" t="s">
        <v>1736</v>
      </c>
      <c r="B66" t="s">
        <v>887</v>
      </c>
    </row>
    <row r="67" spans="1:2">
      <c r="A67" s="15" t="s">
        <v>1737</v>
      </c>
      <c r="B67" t="s">
        <v>888</v>
      </c>
    </row>
    <row r="68" spans="1:2">
      <c r="A68" s="15" t="s">
        <v>1738</v>
      </c>
      <c r="B68" t="s">
        <v>889</v>
      </c>
    </row>
    <row r="69" spans="1:2">
      <c r="A69" s="15" t="s">
        <v>1739</v>
      </c>
      <c r="B69" t="s">
        <v>890</v>
      </c>
    </row>
    <row r="70" spans="1:2">
      <c r="A70" s="15" t="s">
        <v>1740</v>
      </c>
      <c r="B70" t="s">
        <v>891</v>
      </c>
    </row>
    <row r="71" spans="1:2">
      <c r="A71" s="15" t="s">
        <v>1741</v>
      </c>
      <c r="B71" t="s">
        <v>892</v>
      </c>
    </row>
    <row r="72" spans="1:2">
      <c r="A72" s="15" t="s">
        <v>22</v>
      </c>
      <c r="B72" t="s">
        <v>893</v>
      </c>
    </row>
    <row r="73" spans="1:2">
      <c r="A73" s="15" t="s">
        <v>23</v>
      </c>
      <c r="B73" t="s">
        <v>894</v>
      </c>
    </row>
    <row r="74" spans="1:2">
      <c r="A74" s="15" t="s">
        <v>24</v>
      </c>
      <c r="B74" t="s">
        <v>895</v>
      </c>
    </row>
    <row r="75" spans="1:2">
      <c r="A75" s="15" t="s">
        <v>25</v>
      </c>
      <c r="B75" t="s">
        <v>896</v>
      </c>
    </row>
    <row r="76" spans="1:2">
      <c r="A76" s="15" t="s">
        <v>26</v>
      </c>
      <c r="B76" t="s">
        <v>897</v>
      </c>
    </row>
    <row r="77" spans="1:2">
      <c r="A77" s="15" t="s">
        <v>27</v>
      </c>
      <c r="B77" t="s">
        <v>898</v>
      </c>
    </row>
    <row r="78" spans="1:2">
      <c r="A78" s="15" t="s">
        <v>28</v>
      </c>
      <c r="B78" t="s">
        <v>899</v>
      </c>
    </row>
    <row r="79" spans="1:2">
      <c r="A79" s="15" t="s">
        <v>29</v>
      </c>
      <c r="B79" t="s">
        <v>900</v>
      </c>
    </row>
    <row r="80" spans="1:2">
      <c r="A80" s="15" t="s">
        <v>30</v>
      </c>
      <c r="B80" t="s">
        <v>901</v>
      </c>
    </row>
    <row r="81" spans="1:2">
      <c r="A81" s="15" t="s">
        <v>31</v>
      </c>
      <c r="B81" t="s">
        <v>902</v>
      </c>
    </row>
    <row r="82" spans="1:2">
      <c r="A82" s="15" t="s">
        <v>32</v>
      </c>
      <c r="B82" t="s">
        <v>903</v>
      </c>
    </row>
    <row r="83" spans="1:2">
      <c r="A83" s="15" t="s">
        <v>33</v>
      </c>
      <c r="B83" t="s">
        <v>904</v>
      </c>
    </row>
    <row r="84" spans="1:2">
      <c r="A84" s="15" t="s">
        <v>34</v>
      </c>
      <c r="B84" t="s">
        <v>905</v>
      </c>
    </row>
    <row r="85" spans="1:2">
      <c r="A85" s="15" t="s">
        <v>35</v>
      </c>
      <c r="B85" t="s">
        <v>906</v>
      </c>
    </row>
    <row r="86" spans="1:2">
      <c r="A86" s="15" t="s">
        <v>36</v>
      </c>
      <c r="B86" t="s">
        <v>907</v>
      </c>
    </row>
    <row r="87" spans="1:2">
      <c r="A87" s="15" t="s">
        <v>37</v>
      </c>
      <c r="B87" t="s">
        <v>908</v>
      </c>
    </row>
    <row r="88" spans="1:2">
      <c r="A88" s="15" t="s">
        <v>38</v>
      </c>
      <c r="B88" t="s">
        <v>909</v>
      </c>
    </row>
    <row r="89" spans="1:2">
      <c r="A89" s="15" t="s">
        <v>38</v>
      </c>
      <c r="B89" t="s">
        <v>909</v>
      </c>
    </row>
    <row r="90" spans="1:2">
      <c r="A90" s="15" t="s">
        <v>39</v>
      </c>
      <c r="B90" t="s">
        <v>910</v>
      </c>
    </row>
    <row r="91" spans="1:2">
      <c r="A91" s="15" t="s">
        <v>40</v>
      </c>
      <c r="B91" t="s">
        <v>911</v>
      </c>
    </row>
    <row r="92" spans="1:2">
      <c r="A92" s="15" t="s">
        <v>41</v>
      </c>
      <c r="B92" t="s">
        <v>912</v>
      </c>
    </row>
    <row r="93" spans="1:2">
      <c r="A93" s="15" t="s">
        <v>42</v>
      </c>
      <c r="B93" t="s">
        <v>913</v>
      </c>
    </row>
    <row r="94" spans="1:2">
      <c r="A94" s="15" t="s">
        <v>43</v>
      </c>
      <c r="B94" t="s">
        <v>914</v>
      </c>
    </row>
    <row r="95" spans="1:2">
      <c r="A95" s="15" t="s">
        <v>44</v>
      </c>
      <c r="B95" t="s">
        <v>915</v>
      </c>
    </row>
    <row r="96" spans="1:2">
      <c r="A96" s="15" t="s">
        <v>44</v>
      </c>
      <c r="B96" t="s">
        <v>915</v>
      </c>
    </row>
    <row r="97" spans="1:2">
      <c r="A97" s="15" t="s">
        <v>44</v>
      </c>
      <c r="B97" t="s">
        <v>915</v>
      </c>
    </row>
    <row r="98" spans="1:2">
      <c r="A98" s="15" t="s">
        <v>45</v>
      </c>
      <c r="B98" t="s">
        <v>916</v>
      </c>
    </row>
    <row r="99" spans="1:2">
      <c r="A99" s="15" t="s">
        <v>46</v>
      </c>
      <c r="B99" t="s">
        <v>917</v>
      </c>
    </row>
    <row r="100" spans="1:2">
      <c r="A100" s="15" t="s">
        <v>47</v>
      </c>
      <c r="B100" t="s">
        <v>918</v>
      </c>
    </row>
    <row r="101" spans="1:2">
      <c r="A101" s="15" t="s">
        <v>48</v>
      </c>
      <c r="B101" t="s">
        <v>919</v>
      </c>
    </row>
    <row r="102" spans="1:2">
      <c r="A102" s="15" t="s">
        <v>49</v>
      </c>
      <c r="B102" t="s">
        <v>920</v>
      </c>
    </row>
    <row r="103" spans="1:2">
      <c r="A103" s="15" t="s">
        <v>50</v>
      </c>
      <c r="B103" t="s">
        <v>921</v>
      </c>
    </row>
    <row r="104" spans="1:2">
      <c r="A104" s="15" t="s">
        <v>51</v>
      </c>
      <c r="B104" t="s">
        <v>922</v>
      </c>
    </row>
    <row r="105" spans="1:2">
      <c r="A105" s="15" t="s">
        <v>52</v>
      </c>
      <c r="B105" t="s">
        <v>923</v>
      </c>
    </row>
    <row r="106" spans="1:2">
      <c r="A106" s="15" t="s">
        <v>53</v>
      </c>
      <c r="B106" t="s">
        <v>924</v>
      </c>
    </row>
    <row r="107" spans="1:2">
      <c r="A107" s="15" t="s">
        <v>54</v>
      </c>
      <c r="B107" t="s">
        <v>925</v>
      </c>
    </row>
    <row r="108" spans="1:2">
      <c r="A108" s="15" t="s">
        <v>55</v>
      </c>
      <c r="B108" t="s">
        <v>926</v>
      </c>
    </row>
    <row r="109" spans="1:2">
      <c r="A109" s="15" t="s">
        <v>56</v>
      </c>
      <c r="B109" t="s">
        <v>927</v>
      </c>
    </row>
    <row r="110" spans="1:2">
      <c r="A110" s="15" t="s">
        <v>57</v>
      </c>
      <c r="B110" t="s">
        <v>928</v>
      </c>
    </row>
    <row r="111" spans="1:2">
      <c r="A111" s="15" t="s">
        <v>58</v>
      </c>
      <c r="B111" t="s">
        <v>929</v>
      </c>
    </row>
    <row r="112" spans="1:2">
      <c r="A112" s="15" t="s">
        <v>59</v>
      </c>
      <c r="B112" t="s">
        <v>930</v>
      </c>
    </row>
    <row r="113" spans="1:2">
      <c r="A113" s="15" t="s">
        <v>60</v>
      </c>
      <c r="B113" t="s">
        <v>931</v>
      </c>
    </row>
    <row r="114" spans="1:2">
      <c r="A114" s="15" t="s">
        <v>61</v>
      </c>
      <c r="B114" t="s">
        <v>932</v>
      </c>
    </row>
    <row r="115" spans="1:2">
      <c r="A115" s="15" t="s">
        <v>62</v>
      </c>
      <c r="B115" t="s">
        <v>933</v>
      </c>
    </row>
    <row r="116" spans="1:2">
      <c r="A116" s="15" t="s">
        <v>63</v>
      </c>
      <c r="B116" t="s">
        <v>934</v>
      </c>
    </row>
    <row r="117" spans="1:2">
      <c r="A117" s="15" t="s">
        <v>64</v>
      </c>
      <c r="B117" t="s">
        <v>935</v>
      </c>
    </row>
    <row r="118" spans="1:2">
      <c r="A118" s="15" t="s">
        <v>64</v>
      </c>
      <c r="B118" t="s">
        <v>935</v>
      </c>
    </row>
    <row r="119" spans="1:2">
      <c r="A119" s="15" t="s">
        <v>65</v>
      </c>
      <c r="B119" t="s">
        <v>936</v>
      </c>
    </row>
    <row r="120" spans="1:2">
      <c r="A120" s="15" t="s">
        <v>66</v>
      </c>
      <c r="B120" t="s">
        <v>937</v>
      </c>
    </row>
    <row r="121" spans="1:2">
      <c r="A121" s="15" t="s">
        <v>67</v>
      </c>
      <c r="B121" t="s">
        <v>938</v>
      </c>
    </row>
    <row r="122" spans="1:2">
      <c r="A122" s="15" t="s">
        <v>68</v>
      </c>
      <c r="B122" t="s">
        <v>939</v>
      </c>
    </row>
    <row r="123" spans="1:2">
      <c r="A123" s="15" t="s">
        <v>69</v>
      </c>
      <c r="B123" t="s">
        <v>940</v>
      </c>
    </row>
    <row r="124" spans="1:2">
      <c r="A124" s="15" t="s">
        <v>70</v>
      </c>
      <c r="B124" t="s">
        <v>941</v>
      </c>
    </row>
    <row r="125" spans="1:2">
      <c r="A125" s="15" t="s">
        <v>71</v>
      </c>
      <c r="B125" t="s">
        <v>942</v>
      </c>
    </row>
    <row r="126" spans="1:2">
      <c r="A126" s="15" t="s">
        <v>72</v>
      </c>
      <c r="B126" t="s">
        <v>943</v>
      </c>
    </row>
    <row r="127" spans="1:2">
      <c r="A127" s="15" t="s">
        <v>73</v>
      </c>
      <c r="B127" t="s">
        <v>944</v>
      </c>
    </row>
    <row r="128" spans="1:2">
      <c r="A128" s="15" t="s">
        <v>74</v>
      </c>
      <c r="B128" t="s">
        <v>945</v>
      </c>
    </row>
    <row r="129" spans="1:2">
      <c r="A129" s="15" t="s">
        <v>75</v>
      </c>
      <c r="B129" t="s">
        <v>946</v>
      </c>
    </row>
    <row r="130" spans="1:2">
      <c r="A130" s="15" t="s">
        <v>76</v>
      </c>
      <c r="B130" t="s">
        <v>947</v>
      </c>
    </row>
    <row r="131" spans="1:2">
      <c r="A131" s="15" t="s">
        <v>77</v>
      </c>
      <c r="B131" t="s">
        <v>948</v>
      </c>
    </row>
    <row r="132" spans="1:2">
      <c r="A132" s="15" t="s">
        <v>78</v>
      </c>
      <c r="B132" t="s">
        <v>949</v>
      </c>
    </row>
    <row r="133" spans="1:2">
      <c r="A133" s="15" t="s">
        <v>79</v>
      </c>
      <c r="B133" t="s">
        <v>950</v>
      </c>
    </row>
    <row r="134" spans="1:2">
      <c r="A134" s="15" t="s">
        <v>80</v>
      </c>
      <c r="B134" t="s">
        <v>951</v>
      </c>
    </row>
    <row r="135" spans="1:2">
      <c r="A135" s="15" t="s">
        <v>81</v>
      </c>
      <c r="B135" t="s">
        <v>952</v>
      </c>
    </row>
    <row r="136" spans="1:2">
      <c r="A136" s="15" t="s">
        <v>82</v>
      </c>
      <c r="B136" t="s">
        <v>953</v>
      </c>
    </row>
    <row r="137" spans="1:2">
      <c r="A137" s="15" t="s">
        <v>83</v>
      </c>
      <c r="B137" t="s">
        <v>954</v>
      </c>
    </row>
    <row r="138" spans="1:2">
      <c r="A138" s="15" t="s">
        <v>84</v>
      </c>
      <c r="B138" t="s">
        <v>955</v>
      </c>
    </row>
    <row r="139" spans="1:2">
      <c r="A139" s="15" t="s">
        <v>85</v>
      </c>
      <c r="B139" t="s">
        <v>956</v>
      </c>
    </row>
    <row r="140" spans="1:2">
      <c r="A140" s="15" t="s">
        <v>86</v>
      </c>
      <c r="B140" t="s">
        <v>957</v>
      </c>
    </row>
    <row r="141" spans="1:2">
      <c r="A141" s="15" t="s">
        <v>86</v>
      </c>
      <c r="B141" t="s">
        <v>957</v>
      </c>
    </row>
    <row r="142" spans="1:2">
      <c r="A142" s="15" t="s">
        <v>87</v>
      </c>
      <c r="B142" t="s">
        <v>958</v>
      </c>
    </row>
    <row r="143" spans="1:2">
      <c r="A143" s="15" t="s">
        <v>88</v>
      </c>
      <c r="B143" t="s">
        <v>959</v>
      </c>
    </row>
    <row r="144" spans="1:2">
      <c r="A144" s="15" t="s">
        <v>89</v>
      </c>
      <c r="B144" t="s">
        <v>960</v>
      </c>
    </row>
    <row r="145" spans="1:2">
      <c r="A145" s="15" t="s">
        <v>90</v>
      </c>
      <c r="B145" t="s">
        <v>961</v>
      </c>
    </row>
    <row r="146" spans="1:2">
      <c r="A146" s="15" t="s">
        <v>91</v>
      </c>
      <c r="B146" t="s">
        <v>962</v>
      </c>
    </row>
    <row r="147" spans="1:2">
      <c r="A147" s="15" t="s">
        <v>92</v>
      </c>
      <c r="B147" t="s">
        <v>963</v>
      </c>
    </row>
    <row r="148" spans="1:2">
      <c r="A148" s="15" t="s">
        <v>93</v>
      </c>
      <c r="B148" t="s">
        <v>964</v>
      </c>
    </row>
    <row r="149" spans="1:2">
      <c r="A149" s="15" t="s">
        <v>94</v>
      </c>
      <c r="B149" t="s">
        <v>965</v>
      </c>
    </row>
    <row r="150" spans="1:2">
      <c r="A150" s="15" t="s">
        <v>95</v>
      </c>
      <c r="B150" t="s">
        <v>966</v>
      </c>
    </row>
    <row r="151" spans="1:2">
      <c r="A151" s="15" t="s">
        <v>96</v>
      </c>
      <c r="B151" t="s">
        <v>967</v>
      </c>
    </row>
    <row r="152" spans="1:2">
      <c r="A152" s="15" t="s">
        <v>96</v>
      </c>
      <c r="B152" t="s">
        <v>967</v>
      </c>
    </row>
    <row r="153" spans="1:2">
      <c r="A153" s="15" t="s">
        <v>97</v>
      </c>
      <c r="B153" t="s">
        <v>968</v>
      </c>
    </row>
    <row r="154" spans="1:2">
      <c r="A154" s="15" t="s">
        <v>98</v>
      </c>
      <c r="B154" t="s">
        <v>969</v>
      </c>
    </row>
    <row r="155" spans="1:2">
      <c r="A155" s="15" t="s">
        <v>99</v>
      </c>
      <c r="B155" t="s">
        <v>970</v>
      </c>
    </row>
    <row r="156" spans="1:2">
      <c r="A156" s="15" t="s">
        <v>100</v>
      </c>
      <c r="B156" t="s">
        <v>971</v>
      </c>
    </row>
    <row r="157" spans="1:2">
      <c r="A157" s="15" t="s">
        <v>101</v>
      </c>
      <c r="B157" t="s">
        <v>972</v>
      </c>
    </row>
    <row r="158" spans="1:2">
      <c r="A158" s="15" t="s">
        <v>102</v>
      </c>
      <c r="B158" t="s">
        <v>973</v>
      </c>
    </row>
    <row r="159" spans="1:2">
      <c r="A159" s="15" t="s">
        <v>103</v>
      </c>
      <c r="B159" t="s">
        <v>974</v>
      </c>
    </row>
    <row r="160" spans="1:2">
      <c r="A160" s="15" t="s">
        <v>104</v>
      </c>
      <c r="B160" t="s">
        <v>975</v>
      </c>
    </row>
    <row r="161" spans="1:2">
      <c r="A161" s="15" t="s">
        <v>105</v>
      </c>
      <c r="B161" t="s">
        <v>976</v>
      </c>
    </row>
    <row r="162" spans="1:2">
      <c r="A162" s="15" t="s">
        <v>106</v>
      </c>
      <c r="B162" t="s">
        <v>977</v>
      </c>
    </row>
    <row r="163" spans="1:2">
      <c r="A163" s="15" t="s">
        <v>107</v>
      </c>
      <c r="B163" t="s">
        <v>978</v>
      </c>
    </row>
    <row r="164" spans="1:2">
      <c r="A164" s="15" t="s">
        <v>108</v>
      </c>
      <c r="B164" t="s">
        <v>979</v>
      </c>
    </row>
    <row r="165" spans="1:2">
      <c r="A165" s="15" t="s">
        <v>109</v>
      </c>
      <c r="B165" t="s">
        <v>980</v>
      </c>
    </row>
    <row r="166" spans="1:2">
      <c r="A166" s="15" t="s">
        <v>110</v>
      </c>
      <c r="B166" t="s">
        <v>981</v>
      </c>
    </row>
    <row r="167" spans="1:2">
      <c r="A167" s="15" t="s">
        <v>111</v>
      </c>
      <c r="B167" t="s">
        <v>982</v>
      </c>
    </row>
    <row r="168" spans="1:2">
      <c r="A168" s="15" t="s">
        <v>112</v>
      </c>
      <c r="B168" t="s">
        <v>983</v>
      </c>
    </row>
    <row r="169" spans="1:2">
      <c r="A169" s="15" t="s">
        <v>113</v>
      </c>
      <c r="B169" t="s">
        <v>984</v>
      </c>
    </row>
    <row r="170" spans="1:2">
      <c r="A170" s="15" t="s">
        <v>114</v>
      </c>
      <c r="B170" t="s">
        <v>985</v>
      </c>
    </row>
    <row r="171" spans="1:2">
      <c r="A171" s="15" t="s">
        <v>115</v>
      </c>
      <c r="B171" t="s">
        <v>986</v>
      </c>
    </row>
    <row r="172" spans="1:2">
      <c r="A172" s="15" t="s">
        <v>116</v>
      </c>
      <c r="B172" t="s">
        <v>987</v>
      </c>
    </row>
    <row r="173" spans="1:2">
      <c r="A173" s="15" t="s">
        <v>116</v>
      </c>
      <c r="B173" t="s">
        <v>987</v>
      </c>
    </row>
    <row r="174" spans="1:2">
      <c r="A174" s="15" t="s">
        <v>117</v>
      </c>
      <c r="B174" t="s">
        <v>988</v>
      </c>
    </row>
    <row r="175" spans="1:2">
      <c r="A175" s="15" t="s">
        <v>118</v>
      </c>
      <c r="B175" t="s">
        <v>989</v>
      </c>
    </row>
    <row r="176" spans="1:2">
      <c r="A176" s="15" t="s">
        <v>119</v>
      </c>
      <c r="B176" t="s">
        <v>990</v>
      </c>
    </row>
    <row r="177" spans="1:2">
      <c r="A177" s="15" t="s">
        <v>120</v>
      </c>
      <c r="B177" t="s">
        <v>991</v>
      </c>
    </row>
    <row r="178" spans="1:2">
      <c r="A178" s="15" t="s">
        <v>121</v>
      </c>
      <c r="B178" t="s">
        <v>992</v>
      </c>
    </row>
    <row r="179" spans="1:2">
      <c r="A179" s="15" t="s">
        <v>122</v>
      </c>
      <c r="B179" t="s">
        <v>993</v>
      </c>
    </row>
    <row r="180" spans="1:2">
      <c r="A180" s="15" t="s">
        <v>123</v>
      </c>
      <c r="B180" t="s">
        <v>994</v>
      </c>
    </row>
    <row r="181" spans="1:2">
      <c r="A181" s="15" t="s">
        <v>124</v>
      </c>
      <c r="B181" t="s">
        <v>995</v>
      </c>
    </row>
    <row r="182" spans="1:2">
      <c r="A182" s="15" t="s">
        <v>125</v>
      </c>
      <c r="B182" t="s">
        <v>996</v>
      </c>
    </row>
    <row r="183" spans="1:2">
      <c r="A183" s="15" t="s">
        <v>126</v>
      </c>
      <c r="B183" t="s">
        <v>997</v>
      </c>
    </row>
    <row r="184" spans="1:2">
      <c r="A184" s="15" t="s">
        <v>127</v>
      </c>
      <c r="B184" t="s">
        <v>998</v>
      </c>
    </row>
    <row r="185" spans="1:2">
      <c r="A185" s="15" t="s">
        <v>128</v>
      </c>
      <c r="B185" t="s">
        <v>999</v>
      </c>
    </row>
    <row r="186" spans="1:2">
      <c r="A186" s="15" t="s">
        <v>129</v>
      </c>
      <c r="B186" t="s">
        <v>1000</v>
      </c>
    </row>
    <row r="187" spans="1:2">
      <c r="A187" s="15" t="s">
        <v>130</v>
      </c>
      <c r="B187" t="s">
        <v>1001</v>
      </c>
    </row>
    <row r="188" spans="1:2">
      <c r="A188" s="15" t="s">
        <v>131</v>
      </c>
      <c r="B188" t="s">
        <v>1002</v>
      </c>
    </row>
    <row r="189" spans="1:2">
      <c r="A189" s="15" t="s">
        <v>132</v>
      </c>
      <c r="B189" t="s">
        <v>1003</v>
      </c>
    </row>
    <row r="190" spans="1:2">
      <c r="A190" s="15" t="s">
        <v>133</v>
      </c>
      <c r="B190" t="s">
        <v>1004</v>
      </c>
    </row>
    <row r="191" spans="1:2">
      <c r="A191" s="15" t="s">
        <v>134</v>
      </c>
      <c r="B191" t="s">
        <v>1005</v>
      </c>
    </row>
    <row r="192" spans="1:2">
      <c r="A192" s="15" t="s">
        <v>135</v>
      </c>
      <c r="B192" t="s">
        <v>1006</v>
      </c>
    </row>
    <row r="193" spans="1:2">
      <c r="A193" s="15" t="s">
        <v>136</v>
      </c>
      <c r="B193" t="s">
        <v>1007</v>
      </c>
    </row>
    <row r="194" spans="1:2">
      <c r="A194" s="15" t="s">
        <v>137</v>
      </c>
      <c r="B194" t="s">
        <v>1008</v>
      </c>
    </row>
    <row r="195" spans="1:2">
      <c r="A195" s="15" t="s">
        <v>138</v>
      </c>
      <c r="B195" t="s">
        <v>1009</v>
      </c>
    </row>
    <row r="196" spans="1:2">
      <c r="A196" s="15" t="s">
        <v>139</v>
      </c>
      <c r="B196" t="s">
        <v>1010</v>
      </c>
    </row>
    <row r="197" spans="1:2">
      <c r="A197" s="15" t="s">
        <v>140</v>
      </c>
      <c r="B197" t="s">
        <v>1011</v>
      </c>
    </row>
    <row r="198" spans="1:2">
      <c r="A198" s="15" t="s">
        <v>141</v>
      </c>
      <c r="B198" t="s">
        <v>1012</v>
      </c>
    </row>
    <row r="199" spans="1:2">
      <c r="A199" s="15" t="s">
        <v>142</v>
      </c>
      <c r="B199" t="s">
        <v>1013</v>
      </c>
    </row>
    <row r="200" spans="1:2">
      <c r="A200" s="15" t="s">
        <v>143</v>
      </c>
      <c r="B200" t="s">
        <v>1014</v>
      </c>
    </row>
    <row r="201" spans="1:2">
      <c r="A201" s="15" t="s">
        <v>144</v>
      </c>
      <c r="B201" t="s">
        <v>1015</v>
      </c>
    </row>
    <row r="202" spans="1:2">
      <c r="A202" s="15" t="s">
        <v>145</v>
      </c>
      <c r="B202" t="s">
        <v>1016</v>
      </c>
    </row>
    <row r="203" spans="1:2">
      <c r="A203" s="15" t="s">
        <v>146</v>
      </c>
      <c r="B203" t="s">
        <v>1017</v>
      </c>
    </row>
    <row r="204" spans="1:2">
      <c r="A204" s="15" t="s">
        <v>147</v>
      </c>
      <c r="B204" t="s">
        <v>1018</v>
      </c>
    </row>
    <row r="205" spans="1:2">
      <c r="A205" s="15" t="s">
        <v>148</v>
      </c>
      <c r="B205" t="s">
        <v>1019</v>
      </c>
    </row>
    <row r="206" spans="1:2">
      <c r="A206" s="15" t="s">
        <v>149</v>
      </c>
      <c r="B206" t="s">
        <v>1020</v>
      </c>
    </row>
    <row r="207" spans="1:2">
      <c r="A207" s="15" t="s">
        <v>150</v>
      </c>
      <c r="B207" t="s">
        <v>1021</v>
      </c>
    </row>
    <row r="208" spans="1:2">
      <c r="A208" s="15" t="s">
        <v>151</v>
      </c>
      <c r="B208" t="s">
        <v>1022</v>
      </c>
    </row>
    <row r="209" spans="1:2">
      <c r="A209" s="15" t="s">
        <v>152</v>
      </c>
      <c r="B209" t="s">
        <v>1023</v>
      </c>
    </row>
    <row r="210" spans="1:2">
      <c r="A210" s="15" t="s">
        <v>153</v>
      </c>
      <c r="B210" t="s">
        <v>1024</v>
      </c>
    </row>
    <row r="211" spans="1:2">
      <c r="A211" s="15" t="s">
        <v>154</v>
      </c>
      <c r="B211" t="s">
        <v>1025</v>
      </c>
    </row>
    <row r="212" spans="1:2">
      <c r="A212" s="15" t="s">
        <v>155</v>
      </c>
      <c r="B212" t="s">
        <v>1026</v>
      </c>
    </row>
    <row r="213" spans="1:2">
      <c r="A213" s="15" t="s">
        <v>156</v>
      </c>
      <c r="B213" t="s">
        <v>1027</v>
      </c>
    </row>
    <row r="214" spans="1:2">
      <c r="A214" s="15" t="s">
        <v>157</v>
      </c>
      <c r="B214" t="s">
        <v>1028</v>
      </c>
    </row>
    <row r="215" spans="1:2">
      <c r="A215" s="15" t="s">
        <v>158</v>
      </c>
      <c r="B215" t="s">
        <v>1029</v>
      </c>
    </row>
    <row r="216" spans="1:2">
      <c r="A216" s="15" t="s">
        <v>159</v>
      </c>
      <c r="B216" t="s">
        <v>1030</v>
      </c>
    </row>
    <row r="217" spans="1:2">
      <c r="A217" s="15" t="s">
        <v>160</v>
      </c>
      <c r="B217" t="s">
        <v>1031</v>
      </c>
    </row>
    <row r="218" spans="1:2">
      <c r="A218" s="15" t="s">
        <v>161</v>
      </c>
      <c r="B218" t="s">
        <v>1032</v>
      </c>
    </row>
    <row r="219" spans="1:2">
      <c r="A219" s="15" t="s">
        <v>162</v>
      </c>
      <c r="B219" t="s">
        <v>1033</v>
      </c>
    </row>
    <row r="220" spans="1:2">
      <c r="A220" s="15" t="s">
        <v>163</v>
      </c>
      <c r="B220" t="s">
        <v>1034</v>
      </c>
    </row>
    <row r="221" spans="1:2">
      <c r="A221" s="15" t="s">
        <v>164</v>
      </c>
      <c r="B221" t="s">
        <v>1035</v>
      </c>
    </row>
    <row r="222" spans="1:2">
      <c r="A222" s="15" t="s">
        <v>165</v>
      </c>
      <c r="B222" t="s">
        <v>1036</v>
      </c>
    </row>
    <row r="223" spans="1:2">
      <c r="A223" s="15" t="s">
        <v>166</v>
      </c>
      <c r="B223" t="s">
        <v>1037</v>
      </c>
    </row>
    <row r="224" spans="1:2">
      <c r="A224" s="15" t="s">
        <v>167</v>
      </c>
      <c r="B224" t="s">
        <v>1038</v>
      </c>
    </row>
    <row r="225" spans="1:2">
      <c r="A225" s="15" t="s">
        <v>168</v>
      </c>
      <c r="B225" t="s">
        <v>1039</v>
      </c>
    </row>
    <row r="226" spans="1:2">
      <c r="A226" s="15" t="s">
        <v>169</v>
      </c>
      <c r="B226" t="s">
        <v>1040</v>
      </c>
    </row>
    <row r="227" spans="1:2">
      <c r="A227" s="15" t="s">
        <v>170</v>
      </c>
      <c r="B227" t="s">
        <v>1041</v>
      </c>
    </row>
    <row r="228" spans="1:2">
      <c r="A228" s="15" t="s">
        <v>171</v>
      </c>
      <c r="B228" t="s">
        <v>1042</v>
      </c>
    </row>
    <row r="229" spans="1:2">
      <c r="A229" s="15" t="s">
        <v>172</v>
      </c>
      <c r="B229" t="s">
        <v>1043</v>
      </c>
    </row>
    <row r="230" spans="1:2">
      <c r="A230" s="15" t="s">
        <v>173</v>
      </c>
      <c r="B230" t="s">
        <v>1044</v>
      </c>
    </row>
    <row r="231" spans="1:2">
      <c r="A231" s="15" t="s">
        <v>174</v>
      </c>
      <c r="B231" t="s">
        <v>1045</v>
      </c>
    </row>
    <row r="232" spans="1:2">
      <c r="A232" s="15" t="s">
        <v>175</v>
      </c>
      <c r="B232" t="s">
        <v>1046</v>
      </c>
    </row>
    <row r="233" spans="1:2">
      <c r="A233" s="15" t="s">
        <v>176</v>
      </c>
      <c r="B233" t="s">
        <v>1047</v>
      </c>
    </row>
    <row r="234" spans="1:2">
      <c r="A234" s="15" t="s">
        <v>177</v>
      </c>
      <c r="B234" t="s">
        <v>1048</v>
      </c>
    </row>
    <row r="235" spans="1:2">
      <c r="A235" s="15" t="s">
        <v>178</v>
      </c>
      <c r="B235" t="s">
        <v>1049</v>
      </c>
    </row>
    <row r="236" spans="1:2">
      <c r="A236" s="15" t="s">
        <v>179</v>
      </c>
      <c r="B236" t="s">
        <v>1050</v>
      </c>
    </row>
    <row r="237" spans="1:2">
      <c r="A237" s="15" t="s">
        <v>180</v>
      </c>
      <c r="B237" t="s">
        <v>1051</v>
      </c>
    </row>
    <row r="238" spans="1:2">
      <c r="A238" s="15" t="s">
        <v>180</v>
      </c>
      <c r="B238" t="s">
        <v>1051</v>
      </c>
    </row>
    <row r="239" spans="1:2">
      <c r="A239" s="15" t="s">
        <v>181</v>
      </c>
      <c r="B239" t="s">
        <v>1052</v>
      </c>
    </row>
    <row r="240" spans="1:2">
      <c r="A240" s="15" t="s">
        <v>182</v>
      </c>
      <c r="B240" t="s">
        <v>1053</v>
      </c>
    </row>
    <row r="241" spans="1:2">
      <c r="A241" s="15" t="s">
        <v>183</v>
      </c>
      <c r="B241" t="s">
        <v>1054</v>
      </c>
    </row>
    <row r="242" spans="1:2">
      <c r="A242" s="15" t="s">
        <v>184</v>
      </c>
      <c r="B242" t="s">
        <v>1055</v>
      </c>
    </row>
    <row r="243" spans="1:2">
      <c r="A243" s="15" t="s">
        <v>185</v>
      </c>
      <c r="B243" t="s">
        <v>1056</v>
      </c>
    </row>
    <row r="244" spans="1:2">
      <c r="A244" s="15" t="s">
        <v>186</v>
      </c>
      <c r="B244" t="s">
        <v>1057</v>
      </c>
    </row>
    <row r="245" spans="1:2">
      <c r="A245" s="15" t="s">
        <v>187</v>
      </c>
      <c r="B245" t="s">
        <v>1058</v>
      </c>
    </row>
    <row r="246" spans="1:2">
      <c r="A246" s="15" t="s">
        <v>188</v>
      </c>
      <c r="B246" t="s">
        <v>1059</v>
      </c>
    </row>
    <row r="247" spans="1:2">
      <c r="A247" s="15" t="s">
        <v>189</v>
      </c>
      <c r="B247" t="s">
        <v>1060</v>
      </c>
    </row>
    <row r="248" spans="1:2">
      <c r="A248" s="15" t="s">
        <v>190</v>
      </c>
      <c r="B248" t="s">
        <v>1061</v>
      </c>
    </row>
    <row r="249" spans="1:2">
      <c r="A249" s="15" t="s">
        <v>191</v>
      </c>
      <c r="B249" t="s">
        <v>1062</v>
      </c>
    </row>
    <row r="250" spans="1:2">
      <c r="A250" s="15" t="s">
        <v>192</v>
      </c>
      <c r="B250" t="s">
        <v>1063</v>
      </c>
    </row>
    <row r="251" spans="1:2">
      <c r="A251" s="15" t="s">
        <v>193</v>
      </c>
      <c r="B251" t="s">
        <v>1064</v>
      </c>
    </row>
    <row r="252" spans="1:2">
      <c r="A252" s="15" t="s">
        <v>194</v>
      </c>
      <c r="B252" t="s">
        <v>1065</v>
      </c>
    </row>
    <row r="253" spans="1:2">
      <c r="A253" s="15" t="s">
        <v>195</v>
      </c>
      <c r="B253" t="s">
        <v>1066</v>
      </c>
    </row>
    <row r="254" spans="1:2">
      <c r="A254" s="15" t="s">
        <v>196</v>
      </c>
      <c r="B254" t="s">
        <v>1067</v>
      </c>
    </row>
    <row r="255" spans="1:2">
      <c r="A255" s="15" t="s">
        <v>197</v>
      </c>
      <c r="B255" t="s">
        <v>1068</v>
      </c>
    </row>
    <row r="256" spans="1:2">
      <c r="A256" s="15" t="s">
        <v>198</v>
      </c>
      <c r="B256" t="s">
        <v>1069</v>
      </c>
    </row>
    <row r="257" spans="1:2">
      <c r="A257" s="15" t="s">
        <v>199</v>
      </c>
      <c r="B257" t="s">
        <v>1070</v>
      </c>
    </row>
    <row r="258" spans="1:2">
      <c r="A258" s="15" t="s">
        <v>200</v>
      </c>
      <c r="B258" t="s">
        <v>1071</v>
      </c>
    </row>
    <row r="259" spans="1:2">
      <c r="A259" s="15" t="s">
        <v>201</v>
      </c>
      <c r="B259" t="s">
        <v>1072</v>
      </c>
    </row>
    <row r="260" spans="1:2">
      <c r="A260" s="15" t="s">
        <v>202</v>
      </c>
      <c r="B260" t="s">
        <v>1073</v>
      </c>
    </row>
    <row r="261" spans="1:2">
      <c r="A261" s="15" t="s">
        <v>203</v>
      </c>
      <c r="B261" t="s">
        <v>1074</v>
      </c>
    </row>
    <row r="262" spans="1:2">
      <c r="A262" s="15" t="s">
        <v>204</v>
      </c>
      <c r="B262" t="s">
        <v>1075</v>
      </c>
    </row>
    <row r="263" spans="1:2">
      <c r="A263" s="15" t="s">
        <v>205</v>
      </c>
      <c r="B263" t="s">
        <v>1076</v>
      </c>
    </row>
    <row r="264" spans="1:2">
      <c r="A264" s="15" t="s">
        <v>206</v>
      </c>
      <c r="B264" t="s">
        <v>1077</v>
      </c>
    </row>
    <row r="265" spans="1:2">
      <c r="A265" s="15" t="s">
        <v>207</v>
      </c>
      <c r="B265" t="s">
        <v>1078</v>
      </c>
    </row>
    <row r="266" spans="1:2">
      <c r="A266" s="15" t="s">
        <v>208</v>
      </c>
      <c r="B266" t="s">
        <v>1079</v>
      </c>
    </row>
    <row r="267" spans="1:2">
      <c r="A267" s="15" t="s">
        <v>209</v>
      </c>
      <c r="B267" t="s">
        <v>1080</v>
      </c>
    </row>
    <row r="268" spans="1:2">
      <c r="A268" s="15" t="s">
        <v>210</v>
      </c>
      <c r="B268" t="s">
        <v>1081</v>
      </c>
    </row>
    <row r="269" spans="1:2">
      <c r="A269" s="15" t="s">
        <v>211</v>
      </c>
      <c r="B269" t="s">
        <v>1082</v>
      </c>
    </row>
    <row r="270" spans="1:2">
      <c r="A270" s="15" t="s">
        <v>212</v>
      </c>
      <c r="B270" t="s">
        <v>1083</v>
      </c>
    </row>
    <row r="271" spans="1:2">
      <c r="A271" s="15" t="s">
        <v>213</v>
      </c>
      <c r="B271" t="s">
        <v>1084</v>
      </c>
    </row>
    <row r="272" spans="1:2">
      <c r="A272" s="15" t="s">
        <v>214</v>
      </c>
      <c r="B272" t="s">
        <v>1085</v>
      </c>
    </row>
    <row r="273" spans="1:2">
      <c r="A273" s="15" t="s">
        <v>215</v>
      </c>
      <c r="B273" t="s">
        <v>1086</v>
      </c>
    </row>
    <row r="274" spans="1:2">
      <c r="A274" s="15" t="s">
        <v>216</v>
      </c>
      <c r="B274" t="s">
        <v>1087</v>
      </c>
    </row>
    <row r="275" spans="1:2">
      <c r="A275" s="15" t="s">
        <v>217</v>
      </c>
      <c r="B275" t="s">
        <v>1088</v>
      </c>
    </row>
    <row r="276" spans="1:2">
      <c r="A276" s="15" t="s">
        <v>218</v>
      </c>
      <c r="B276" t="s">
        <v>1089</v>
      </c>
    </row>
    <row r="277" spans="1:2">
      <c r="A277" s="15" t="s">
        <v>219</v>
      </c>
      <c r="B277" t="s">
        <v>1090</v>
      </c>
    </row>
    <row r="278" spans="1:2">
      <c r="A278" s="15" t="s">
        <v>219</v>
      </c>
      <c r="B278" t="s">
        <v>1090</v>
      </c>
    </row>
    <row r="279" spans="1:2">
      <c r="A279" s="15" t="s">
        <v>220</v>
      </c>
      <c r="B279" t="s">
        <v>1091</v>
      </c>
    </row>
    <row r="280" spans="1:2">
      <c r="A280" s="15" t="s">
        <v>221</v>
      </c>
      <c r="B280" t="s">
        <v>1092</v>
      </c>
    </row>
    <row r="281" spans="1:2">
      <c r="A281" s="15" t="s">
        <v>221</v>
      </c>
      <c r="B281" t="s">
        <v>1092</v>
      </c>
    </row>
    <row r="282" spans="1:2">
      <c r="A282" s="15" t="s">
        <v>222</v>
      </c>
      <c r="B282" t="s">
        <v>1093</v>
      </c>
    </row>
    <row r="283" spans="1:2">
      <c r="A283" s="15" t="s">
        <v>223</v>
      </c>
      <c r="B283" t="s">
        <v>1094</v>
      </c>
    </row>
    <row r="284" spans="1:2">
      <c r="A284" s="15" t="s">
        <v>224</v>
      </c>
      <c r="B284" t="s">
        <v>1095</v>
      </c>
    </row>
    <row r="285" spans="1:2">
      <c r="A285" s="15" t="s">
        <v>224</v>
      </c>
      <c r="B285" t="s">
        <v>1095</v>
      </c>
    </row>
    <row r="286" spans="1:2">
      <c r="A286" s="15" t="s">
        <v>225</v>
      </c>
      <c r="B286" t="s">
        <v>1096</v>
      </c>
    </row>
    <row r="287" spans="1:2">
      <c r="A287" s="15" t="s">
        <v>226</v>
      </c>
      <c r="B287" t="s">
        <v>1097</v>
      </c>
    </row>
    <row r="288" spans="1:2">
      <c r="A288" s="15" t="s">
        <v>227</v>
      </c>
      <c r="B288" t="s">
        <v>1098</v>
      </c>
    </row>
    <row r="289" spans="1:2">
      <c r="A289" s="15" t="s">
        <v>228</v>
      </c>
      <c r="B289" t="s">
        <v>1099</v>
      </c>
    </row>
    <row r="290" spans="1:2">
      <c r="A290" s="15" t="s">
        <v>229</v>
      </c>
      <c r="B290" t="s">
        <v>1100</v>
      </c>
    </row>
    <row r="291" spans="1:2">
      <c r="A291" s="15" t="s">
        <v>230</v>
      </c>
      <c r="B291" t="s">
        <v>1101</v>
      </c>
    </row>
    <row r="292" spans="1:2">
      <c r="A292" s="15" t="s">
        <v>231</v>
      </c>
      <c r="B292" t="s">
        <v>1102</v>
      </c>
    </row>
    <row r="293" spans="1:2">
      <c r="A293" s="15" t="s">
        <v>232</v>
      </c>
      <c r="B293" t="s">
        <v>1103</v>
      </c>
    </row>
    <row r="294" spans="1:2">
      <c r="A294" s="15" t="s">
        <v>233</v>
      </c>
      <c r="B294" t="s">
        <v>1104</v>
      </c>
    </row>
    <row r="295" spans="1:2">
      <c r="A295" s="15" t="s">
        <v>234</v>
      </c>
      <c r="B295" t="s">
        <v>1105</v>
      </c>
    </row>
    <row r="296" spans="1:2">
      <c r="A296" s="15" t="s">
        <v>235</v>
      </c>
      <c r="B296" t="s">
        <v>1106</v>
      </c>
    </row>
    <row r="297" spans="1:2">
      <c r="A297" s="15" t="s">
        <v>236</v>
      </c>
      <c r="B297" t="s">
        <v>1107</v>
      </c>
    </row>
    <row r="298" spans="1:2">
      <c r="A298" s="15" t="s">
        <v>237</v>
      </c>
      <c r="B298" t="s">
        <v>1108</v>
      </c>
    </row>
    <row r="299" spans="1:2">
      <c r="A299" s="15" t="s">
        <v>238</v>
      </c>
      <c r="B299" t="s">
        <v>1109</v>
      </c>
    </row>
    <row r="300" spans="1:2">
      <c r="A300" s="15" t="s">
        <v>239</v>
      </c>
      <c r="B300" t="s">
        <v>1110</v>
      </c>
    </row>
    <row r="301" spans="1:2">
      <c r="A301" s="15" t="s">
        <v>240</v>
      </c>
      <c r="B301" t="s">
        <v>1111</v>
      </c>
    </row>
    <row r="302" spans="1:2">
      <c r="A302" s="15" t="s">
        <v>241</v>
      </c>
      <c r="B302" t="s">
        <v>1112</v>
      </c>
    </row>
    <row r="303" spans="1:2">
      <c r="A303" s="15" t="s">
        <v>242</v>
      </c>
      <c r="B303" t="s">
        <v>1113</v>
      </c>
    </row>
    <row r="304" spans="1:2">
      <c r="A304" s="15" t="s">
        <v>243</v>
      </c>
      <c r="B304" t="s">
        <v>1114</v>
      </c>
    </row>
    <row r="305" spans="1:2">
      <c r="A305" s="15" t="s">
        <v>244</v>
      </c>
      <c r="B305" t="s">
        <v>1115</v>
      </c>
    </row>
    <row r="306" spans="1:2">
      <c r="A306" s="15" t="s">
        <v>245</v>
      </c>
      <c r="B306" t="s">
        <v>1116</v>
      </c>
    </row>
    <row r="307" spans="1:2">
      <c r="A307" s="15" t="s">
        <v>246</v>
      </c>
      <c r="B307" t="s">
        <v>1117</v>
      </c>
    </row>
    <row r="308" spans="1:2">
      <c r="A308" s="15" t="s">
        <v>247</v>
      </c>
      <c r="B308" t="s">
        <v>1118</v>
      </c>
    </row>
    <row r="309" spans="1:2">
      <c r="A309" s="15" t="s">
        <v>248</v>
      </c>
      <c r="B309" t="s">
        <v>1119</v>
      </c>
    </row>
    <row r="310" spans="1:2">
      <c r="A310" s="15" t="s">
        <v>249</v>
      </c>
      <c r="B310" t="s">
        <v>1120</v>
      </c>
    </row>
    <row r="311" spans="1:2">
      <c r="A311" s="15" t="s">
        <v>250</v>
      </c>
      <c r="B311" t="s">
        <v>1121</v>
      </c>
    </row>
    <row r="312" spans="1:2">
      <c r="A312" s="15" t="s">
        <v>251</v>
      </c>
      <c r="B312" t="s">
        <v>1122</v>
      </c>
    </row>
    <row r="313" spans="1:2">
      <c r="A313" s="15" t="s">
        <v>252</v>
      </c>
      <c r="B313" t="s">
        <v>1123</v>
      </c>
    </row>
    <row r="314" spans="1:2">
      <c r="A314" s="15" t="s">
        <v>252</v>
      </c>
      <c r="B314" t="s">
        <v>1123</v>
      </c>
    </row>
    <row r="315" spans="1:2">
      <c r="A315" s="15" t="s">
        <v>253</v>
      </c>
      <c r="B315" t="s">
        <v>1124</v>
      </c>
    </row>
    <row r="316" spans="1:2">
      <c r="A316" s="15" t="s">
        <v>254</v>
      </c>
      <c r="B316" t="s">
        <v>1125</v>
      </c>
    </row>
    <row r="317" spans="1:2">
      <c r="A317" s="15" t="s">
        <v>255</v>
      </c>
      <c r="B317" t="s">
        <v>1126</v>
      </c>
    </row>
    <row r="318" spans="1:2">
      <c r="A318" s="15" t="s">
        <v>256</v>
      </c>
      <c r="B318" t="s">
        <v>1127</v>
      </c>
    </row>
    <row r="319" spans="1:2">
      <c r="A319" s="15" t="s">
        <v>257</v>
      </c>
      <c r="B319" t="s">
        <v>1128</v>
      </c>
    </row>
    <row r="320" spans="1:2">
      <c r="A320" s="15" t="s">
        <v>258</v>
      </c>
      <c r="B320" t="s">
        <v>1129</v>
      </c>
    </row>
    <row r="321" spans="1:2">
      <c r="A321" s="15" t="s">
        <v>259</v>
      </c>
      <c r="B321" t="s">
        <v>1130</v>
      </c>
    </row>
    <row r="322" spans="1:2">
      <c r="A322" s="15" t="s">
        <v>260</v>
      </c>
      <c r="B322" t="s">
        <v>1131</v>
      </c>
    </row>
    <row r="323" spans="1:2">
      <c r="A323" s="15" t="s">
        <v>261</v>
      </c>
      <c r="B323" t="s">
        <v>1132</v>
      </c>
    </row>
    <row r="324" spans="1:2">
      <c r="A324" s="15" t="s">
        <v>262</v>
      </c>
      <c r="B324" t="s">
        <v>1133</v>
      </c>
    </row>
    <row r="325" spans="1:2">
      <c r="A325" s="15" t="s">
        <v>263</v>
      </c>
      <c r="B325" t="s">
        <v>1134</v>
      </c>
    </row>
    <row r="326" spans="1:2">
      <c r="A326" s="15" t="s">
        <v>264</v>
      </c>
      <c r="B326" t="s">
        <v>1135</v>
      </c>
    </row>
    <row r="327" spans="1:2">
      <c r="A327" s="15" t="s">
        <v>265</v>
      </c>
      <c r="B327" t="s">
        <v>1136</v>
      </c>
    </row>
    <row r="328" spans="1:2">
      <c r="A328" s="15" t="s">
        <v>266</v>
      </c>
      <c r="B328" t="s">
        <v>1137</v>
      </c>
    </row>
    <row r="329" spans="1:2">
      <c r="A329" s="15" t="s">
        <v>267</v>
      </c>
      <c r="B329" t="s">
        <v>1138</v>
      </c>
    </row>
    <row r="330" spans="1:2">
      <c r="A330" s="15" t="s">
        <v>268</v>
      </c>
      <c r="B330" t="s">
        <v>1139</v>
      </c>
    </row>
    <row r="331" spans="1:2">
      <c r="A331" s="15" t="s">
        <v>269</v>
      </c>
      <c r="B331" t="s">
        <v>1140</v>
      </c>
    </row>
    <row r="332" spans="1:2">
      <c r="A332" s="15" t="s">
        <v>270</v>
      </c>
      <c r="B332" t="s">
        <v>1141</v>
      </c>
    </row>
    <row r="333" spans="1:2">
      <c r="A333" s="15" t="s">
        <v>271</v>
      </c>
      <c r="B333" t="s">
        <v>1142</v>
      </c>
    </row>
    <row r="334" spans="1:2">
      <c r="A334" s="15" t="s">
        <v>272</v>
      </c>
      <c r="B334" t="s">
        <v>1143</v>
      </c>
    </row>
    <row r="335" spans="1:2">
      <c r="A335" s="15" t="s">
        <v>273</v>
      </c>
      <c r="B335" t="s">
        <v>1144</v>
      </c>
    </row>
    <row r="336" spans="1:2">
      <c r="A336" s="15" t="s">
        <v>274</v>
      </c>
      <c r="B336" t="s">
        <v>1145</v>
      </c>
    </row>
    <row r="337" spans="1:2">
      <c r="A337" s="15" t="s">
        <v>274</v>
      </c>
      <c r="B337" t="s">
        <v>1145</v>
      </c>
    </row>
    <row r="338" spans="1:2">
      <c r="A338" s="15" t="s">
        <v>275</v>
      </c>
      <c r="B338" t="s">
        <v>1146</v>
      </c>
    </row>
    <row r="339" spans="1:2">
      <c r="A339" s="15" t="s">
        <v>276</v>
      </c>
      <c r="B339" t="s">
        <v>1147</v>
      </c>
    </row>
    <row r="340" spans="1:2">
      <c r="A340" s="15" t="s">
        <v>277</v>
      </c>
      <c r="B340" t="s">
        <v>1148</v>
      </c>
    </row>
    <row r="341" spans="1:2">
      <c r="A341" s="15" t="s">
        <v>278</v>
      </c>
      <c r="B341" t="s">
        <v>1149</v>
      </c>
    </row>
    <row r="342" spans="1:2">
      <c r="A342" s="15" t="s">
        <v>279</v>
      </c>
      <c r="B342" t="s">
        <v>1150</v>
      </c>
    </row>
    <row r="343" spans="1:2">
      <c r="A343" s="15" t="s">
        <v>280</v>
      </c>
      <c r="B343" t="s">
        <v>1151</v>
      </c>
    </row>
    <row r="344" spans="1:2">
      <c r="A344" s="15" t="s">
        <v>281</v>
      </c>
      <c r="B344" t="s">
        <v>1152</v>
      </c>
    </row>
    <row r="345" spans="1:2">
      <c r="A345" s="15" t="s">
        <v>282</v>
      </c>
      <c r="B345" t="s">
        <v>1153</v>
      </c>
    </row>
    <row r="346" spans="1:2">
      <c r="A346" s="15" t="s">
        <v>283</v>
      </c>
      <c r="B346" t="s">
        <v>1154</v>
      </c>
    </row>
    <row r="347" spans="1:2">
      <c r="A347" s="15" t="s">
        <v>284</v>
      </c>
      <c r="B347" t="s">
        <v>1155</v>
      </c>
    </row>
    <row r="348" spans="1:2">
      <c r="A348" s="15" t="s">
        <v>285</v>
      </c>
      <c r="B348" t="s">
        <v>1156</v>
      </c>
    </row>
    <row r="349" spans="1:2">
      <c r="A349" s="15" t="s">
        <v>286</v>
      </c>
      <c r="B349" t="s">
        <v>1157</v>
      </c>
    </row>
    <row r="350" spans="1:2">
      <c r="A350" s="15" t="s">
        <v>287</v>
      </c>
      <c r="B350" t="s">
        <v>1158</v>
      </c>
    </row>
    <row r="351" spans="1:2">
      <c r="A351" s="15" t="s">
        <v>288</v>
      </c>
      <c r="B351" t="s">
        <v>1159</v>
      </c>
    </row>
    <row r="352" spans="1:2">
      <c r="A352" s="15" t="s">
        <v>289</v>
      </c>
      <c r="B352" t="s">
        <v>1160</v>
      </c>
    </row>
    <row r="353" spans="1:2">
      <c r="A353" s="15" t="s">
        <v>290</v>
      </c>
      <c r="B353" t="s">
        <v>1161</v>
      </c>
    </row>
    <row r="354" spans="1:2">
      <c r="A354" s="15" t="s">
        <v>291</v>
      </c>
      <c r="B354" t="s">
        <v>1162</v>
      </c>
    </row>
    <row r="355" spans="1:2">
      <c r="A355" s="15" t="s">
        <v>292</v>
      </c>
      <c r="B355" t="s">
        <v>1163</v>
      </c>
    </row>
    <row r="356" spans="1:2">
      <c r="A356" s="15" t="s">
        <v>293</v>
      </c>
      <c r="B356" t="s">
        <v>1164</v>
      </c>
    </row>
    <row r="357" spans="1:2">
      <c r="A357" s="15" t="s">
        <v>294</v>
      </c>
      <c r="B357" t="s">
        <v>1165</v>
      </c>
    </row>
    <row r="358" spans="1:2">
      <c r="A358" s="15" t="s">
        <v>295</v>
      </c>
      <c r="B358" t="s">
        <v>1166</v>
      </c>
    </row>
    <row r="359" spans="1:2">
      <c r="A359" s="15" t="s">
        <v>296</v>
      </c>
      <c r="B359" t="s">
        <v>1167</v>
      </c>
    </row>
    <row r="360" spans="1:2">
      <c r="A360" s="15" t="s">
        <v>297</v>
      </c>
      <c r="B360" t="s">
        <v>1168</v>
      </c>
    </row>
    <row r="361" spans="1:2">
      <c r="A361" s="15" t="s">
        <v>298</v>
      </c>
      <c r="B361" t="s">
        <v>1169</v>
      </c>
    </row>
    <row r="362" spans="1:2">
      <c r="A362" s="15" t="s">
        <v>299</v>
      </c>
      <c r="B362" t="s">
        <v>1170</v>
      </c>
    </row>
    <row r="363" spans="1:2">
      <c r="A363" s="15" t="s">
        <v>300</v>
      </c>
      <c r="B363" t="s">
        <v>1171</v>
      </c>
    </row>
    <row r="364" spans="1:2">
      <c r="A364" s="15" t="s">
        <v>301</v>
      </c>
      <c r="B364" t="s">
        <v>1172</v>
      </c>
    </row>
    <row r="365" spans="1:2">
      <c r="A365" s="15" t="s">
        <v>302</v>
      </c>
      <c r="B365" t="s">
        <v>1173</v>
      </c>
    </row>
    <row r="366" spans="1:2">
      <c r="A366" s="15" t="s">
        <v>303</v>
      </c>
      <c r="B366" t="s">
        <v>1174</v>
      </c>
    </row>
    <row r="367" spans="1:2">
      <c r="A367" s="15" t="s">
        <v>304</v>
      </c>
      <c r="B367" t="s">
        <v>1175</v>
      </c>
    </row>
    <row r="368" spans="1:2">
      <c r="A368" s="15" t="s">
        <v>305</v>
      </c>
      <c r="B368" t="s">
        <v>1176</v>
      </c>
    </row>
    <row r="369" spans="1:2">
      <c r="A369" s="15" t="s">
        <v>306</v>
      </c>
      <c r="B369" t="s">
        <v>1177</v>
      </c>
    </row>
    <row r="370" spans="1:2">
      <c r="A370" s="15" t="s">
        <v>307</v>
      </c>
      <c r="B370" t="s">
        <v>1178</v>
      </c>
    </row>
    <row r="371" spans="1:2">
      <c r="A371" s="15" t="s">
        <v>308</v>
      </c>
      <c r="B371" t="s">
        <v>1179</v>
      </c>
    </row>
    <row r="372" spans="1:2">
      <c r="A372" s="15" t="s">
        <v>309</v>
      </c>
      <c r="B372" t="s">
        <v>1180</v>
      </c>
    </row>
    <row r="373" spans="1:2">
      <c r="A373" s="15" t="s">
        <v>310</v>
      </c>
      <c r="B373" t="s">
        <v>1181</v>
      </c>
    </row>
    <row r="374" spans="1:2">
      <c r="A374" s="15" t="s">
        <v>311</v>
      </c>
      <c r="B374" t="s">
        <v>1182</v>
      </c>
    </row>
    <row r="375" spans="1:2">
      <c r="A375" s="15" t="s">
        <v>312</v>
      </c>
      <c r="B375" t="s">
        <v>1183</v>
      </c>
    </row>
    <row r="376" spans="1:2">
      <c r="A376" s="15" t="s">
        <v>313</v>
      </c>
      <c r="B376" t="s">
        <v>1184</v>
      </c>
    </row>
    <row r="377" spans="1:2">
      <c r="A377" s="15" t="s">
        <v>314</v>
      </c>
      <c r="B377" t="s">
        <v>1185</v>
      </c>
    </row>
    <row r="378" spans="1:2">
      <c r="A378" s="15" t="s">
        <v>315</v>
      </c>
      <c r="B378" t="s">
        <v>1186</v>
      </c>
    </row>
    <row r="379" spans="1:2">
      <c r="A379" s="15" t="s">
        <v>316</v>
      </c>
      <c r="B379" t="s">
        <v>1187</v>
      </c>
    </row>
    <row r="380" spans="1:2">
      <c r="A380" s="15" t="s">
        <v>317</v>
      </c>
      <c r="B380" t="s">
        <v>1188</v>
      </c>
    </row>
    <row r="381" spans="1:2">
      <c r="A381" s="15" t="s">
        <v>318</v>
      </c>
      <c r="B381" t="s">
        <v>1189</v>
      </c>
    </row>
    <row r="382" spans="1:2">
      <c r="A382" s="15" t="s">
        <v>319</v>
      </c>
      <c r="B382" t="s">
        <v>1190</v>
      </c>
    </row>
    <row r="383" spans="1:2">
      <c r="A383" s="15" t="s">
        <v>320</v>
      </c>
      <c r="B383" t="s">
        <v>1191</v>
      </c>
    </row>
    <row r="384" spans="1:2">
      <c r="A384" s="15" t="s">
        <v>321</v>
      </c>
      <c r="B384" t="s">
        <v>1192</v>
      </c>
    </row>
    <row r="385" spans="1:2">
      <c r="A385" s="15" t="s">
        <v>322</v>
      </c>
      <c r="B385" t="s">
        <v>1193</v>
      </c>
    </row>
    <row r="386" spans="1:2">
      <c r="A386" s="15" t="s">
        <v>323</v>
      </c>
      <c r="B386" t="s">
        <v>1194</v>
      </c>
    </row>
    <row r="387" spans="1:2">
      <c r="A387" s="15" t="s">
        <v>324</v>
      </c>
      <c r="B387" t="s">
        <v>1195</v>
      </c>
    </row>
    <row r="388" spans="1:2">
      <c r="A388" s="15" t="s">
        <v>325</v>
      </c>
      <c r="B388" t="s">
        <v>1196</v>
      </c>
    </row>
    <row r="389" spans="1:2">
      <c r="A389" s="15" t="s">
        <v>326</v>
      </c>
      <c r="B389" t="s">
        <v>1197</v>
      </c>
    </row>
    <row r="390" spans="1:2">
      <c r="A390" s="15" t="s">
        <v>327</v>
      </c>
      <c r="B390" t="s">
        <v>1198</v>
      </c>
    </row>
    <row r="391" spans="1:2">
      <c r="A391" s="15" t="s">
        <v>328</v>
      </c>
      <c r="B391" t="s">
        <v>1199</v>
      </c>
    </row>
    <row r="392" spans="1:2">
      <c r="A392" s="15" t="s">
        <v>329</v>
      </c>
      <c r="B392" t="s">
        <v>1200</v>
      </c>
    </row>
    <row r="393" spans="1:2">
      <c r="A393" s="15" t="s">
        <v>330</v>
      </c>
      <c r="B393" t="s">
        <v>1201</v>
      </c>
    </row>
    <row r="394" spans="1:2">
      <c r="A394" s="15" t="s">
        <v>331</v>
      </c>
      <c r="B394" t="s">
        <v>1202</v>
      </c>
    </row>
    <row r="395" spans="1:2">
      <c r="A395" s="15" t="s">
        <v>332</v>
      </c>
      <c r="B395" t="s">
        <v>1203</v>
      </c>
    </row>
    <row r="396" spans="1:2">
      <c r="A396" s="15" t="s">
        <v>333</v>
      </c>
      <c r="B396" t="s">
        <v>1204</v>
      </c>
    </row>
    <row r="397" spans="1:2">
      <c r="A397" s="15" t="s">
        <v>334</v>
      </c>
      <c r="B397" t="s">
        <v>1205</v>
      </c>
    </row>
    <row r="398" spans="1:2">
      <c r="A398" s="15" t="s">
        <v>335</v>
      </c>
      <c r="B398" t="s">
        <v>1206</v>
      </c>
    </row>
    <row r="399" spans="1:2">
      <c r="A399" s="15" t="s">
        <v>336</v>
      </c>
      <c r="B399" t="s">
        <v>1207</v>
      </c>
    </row>
    <row r="400" spans="1:2">
      <c r="A400" s="15" t="s">
        <v>337</v>
      </c>
      <c r="B400" t="s">
        <v>1208</v>
      </c>
    </row>
    <row r="401" spans="1:2">
      <c r="A401" s="15" t="s">
        <v>338</v>
      </c>
      <c r="B401" t="s">
        <v>1209</v>
      </c>
    </row>
    <row r="402" spans="1:2">
      <c r="A402" s="15" t="s">
        <v>339</v>
      </c>
      <c r="B402" t="s">
        <v>1210</v>
      </c>
    </row>
    <row r="403" spans="1:2">
      <c r="A403" s="15" t="s">
        <v>340</v>
      </c>
      <c r="B403" t="s">
        <v>1211</v>
      </c>
    </row>
    <row r="404" spans="1:2">
      <c r="A404" s="15" t="s">
        <v>341</v>
      </c>
      <c r="B404" t="s">
        <v>1212</v>
      </c>
    </row>
    <row r="405" spans="1:2">
      <c r="A405" s="15" t="s">
        <v>342</v>
      </c>
      <c r="B405" t="s">
        <v>1213</v>
      </c>
    </row>
    <row r="406" spans="1:2">
      <c r="A406" s="15" t="s">
        <v>343</v>
      </c>
      <c r="B406" t="s">
        <v>1214</v>
      </c>
    </row>
    <row r="407" spans="1:2">
      <c r="A407" s="15" t="s">
        <v>344</v>
      </c>
      <c r="B407" t="s">
        <v>1215</v>
      </c>
    </row>
    <row r="408" spans="1:2">
      <c r="A408" s="15" t="s">
        <v>345</v>
      </c>
      <c r="B408" t="s">
        <v>1216</v>
      </c>
    </row>
    <row r="409" spans="1:2">
      <c r="A409" s="15" t="s">
        <v>346</v>
      </c>
      <c r="B409" t="s">
        <v>1217</v>
      </c>
    </row>
    <row r="410" spans="1:2">
      <c r="A410" s="15" t="s">
        <v>347</v>
      </c>
      <c r="B410" t="s">
        <v>1218</v>
      </c>
    </row>
    <row r="411" spans="1:2">
      <c r="A411" s="15" t="s">
        <v>347</v>
      </c>
      <c r="B411" t="s">
        <v>1218</v>
      </c>
    </row>
    <row r="412" spans="1:2">
      <c r="A412" s="15" t="s">
        <v>348</v>
      </c>
      <c r="B412" t="s">
        <v>1219</v>
      </c>
    </row>
    <row r="413" spans="1:2">
      <c r="A413" s="15" t="s">
        <v>348</v>
      </c>
      <c r="B413" t="s">
        <v>1219</v>
      </c>
    </row>
    <row r="414" spans="1:2">
      <c r="A414" s="15" t="s">
        <v>349</v>
      </c>
      <c r="B414" t="s">
        <v>1220</v>
      </c>
    </row>
    <row r="415" spans="1:2">
      <c r="A415" s="15" t="s">
        <v>350</v>
      </c>
      <c r="B415" t="s">
        <v>1221</v>
      </c>
    </row>
    <row r="416" spans="1:2">
      <c r="A416" s="15" t="s">
        <v>350</v>
      </c>
      <c r="B416" t="s">
        <v>1221</v>
      </c>
    </row>
    <row r="417" spans="1:2">
      <c r="A417" s="15" t="s">
        <v>351</v>
      </c>
      <c r="B417" t="s">
        <v>1222</v>
      </c>
    </row>
    <row r="418" spans="1:2">
      <c r="A418" s="15" t="s">
        <v>352</v>
      </c>
      <c r="B418" t="s">
        <v>1223</v>
      </c>
    </row>
    <row r="419" spans="1:2">
      <c r="A419" s="15" t="s">
        <v>353</v>
      </c>
      <c r="B419" t="s">
        <v>1224</v>
      </c>
    </row>
    <row r="420" spans="1:2">
      <c r="A420" s="15" t="s">
        <v>353</v>
      </c>
      <c r="B420" t="s">
        <v>1224</v>
      </c>
    </row>
    <row r="421" spans="1:2">
      <c r="A421" s="15" t="s">
        <v>354</v>
      </c>
      <c r="B421" t="s">
        <v>1225</v>
      </c>
    </row>
    <row r="422" spans="1:2">
      <c r="A422" s="15" t="s">
        <v>354</v>
      </c>
      <c r="B422" t="s">
        <v>1225</v>
      </c>
    </row>
    <row r="423" spans="1:2">
      <c r="A423" s="15" t="s">
        <v>355</v>
      </c>
      <c r="B423" t="s">
        <v>1226</v>
      </c>
    </row>
    <row r="424" spans="1:2">
      <c r="A424" s="15" t="s">
        <v>355</v>
      </c>
      <c r="B424" t="s">
        <v>1226</v>
      </c>
    </row>
    <row r="425" spans="1:2">
      <c r="A425" s="15" t="s">
        <v>356</v>
      </c>
      <c r="B425" t="s">
        <v>1227</v>
      </c>
    </row>
    <row r="426" spans="1:2">
      <c r="A426" s="15" t="s">
        <v>356</v>
      </c>
      <c r="B426" t="s">
        <v>1227</v>
      </c>
    </row>
    <row r="427" spans="1:2">
      <c r="A427" s="15" t="s">
        <v>357</v>
      </c>
      <c r="B427" t="s">
        <v>1228</v>
      </c>
    </row>
    <row r="428" spans="1:2">
      <c r="A428" s="15" t="s">
        <v>358</v>
      </c>
      <c r="B428" t="s">
        <v>1229</v>
      </c>
    </row>
    <row r="429" spans="1:2">
      <c r="A429" s="15" t="s">
        <v>359</v>
      </c>
      <c r="B429" t="s">
        <v>1230</v>
      </c>
    </row>
    <row r="430" spans="1:2">
      <c r="A430" s="15" t="s">
        <v>360</v>
      </c>
      <c r="B430" t="s">
        <v>1231</v>
      </c>
    </row>
    <row r="431" spans="1:2">
      <c r="A431" s="15" t="s">
        <v>361</v>
      </c>
      <c r="B431" t="s">
        <v>1232</v>
      </c>
    </row>
    <row r="432" spans="1:2">
      <c r="A432" s="15" t="s">
        <v>362</v>
      </c>
      <c r="B432" t="s">
        <v>1233</v>
      </c>
    </row>
    <row r="433" spans="1:2">
      <c r="A433" s="15" t="s">
        <v>363</v>
      </c>
      <c r="B433" t="s">
        <v>1234</v>
      </c>
    </row>
    <row r="434" spans="1:2">
      <c r="A434" s="15" t="s">
        <v>364</v>
      </c>
      <c r="B434" t="s">
        <v>1235</v>
      </c>
    </row>
    <row r="435" spans="1:2">
      <c r="A435" s="15" t="s">
        <v>365</v>
      </c>
      <c r="B435" t="s">
        <v>1236</v>
      </c>
    </row>
    <row r="436" spans="1:2">
      <c r="A436" s="15" t="s">
        <v>366</v>
      </c>
      <c r="B436" t="s">
        <v>1237</v>
      </c>
    </row>
    <row r="437" spans="1:2">
      <c r="A437" s="15" t="s">
        <v>367</v>
      </c>
      <c r="B437" t="s">
        <v>1238</v>
      </c>
    </row>
    <row r="438" spans="1:2">
      <c r="A438" s="15" t="s">
        <v>368</v>
      </c>
      <c r="B438" t="s">
        <v>1239</v>
      </c>
    </row>
    <row r="439" spans="1:2">
      <c r="A439" s="15" t="s">
        <v>369</v>
      </c>
      <c r="B439" t="s">
        <v>1240</v>
      </c>
    </row>
    <row r="440" spans="1:2">
      <c r="A440" s="15" t="s">
        <v>370</v>
      </c>
      <c r="B440" t="s">
        <v>1241</v>
      </c>
    </row>
    <row r="441" spans="1:2">
      <c r="A441" s="15" t="s">
        <v>371</v>
      </c>
      <c r="B441" t="s">
        <v>1242</v>
      </c>
    </row>
    <row r="442" spans="1:2">
      <c r="A442" s="15" t="s">
        <v>372</v>
      </c>
      <c r="B442" t="s">
        <v>1243</v>
      </c>
    </row>
    <row r="443" spans="1:2">
      <c r="A443" s="15" t="s">
        <v>373</v>
      </c>
      <c r="B443" t="s">
        <v>1244</v>
      </c>
    </row>
    <row r="444" spans="1:2">
      <c r="A444" s="15" t="s">
        <v>374</v>
      </c>
      <c r="B444" t="s">
        <v>1245</v>
      </c>
    </row>
    <row r="445" spans="1:2">
      <c r="A445" s="15" t="s">
        <v>375</v>
      </c>
      <c r="B445" t="s">
        <v>1246</v>
      </c>
    </row>
    <row r="446" spans="1:2">
      <c r="A446" s="15" t="s">
        <v>376</v>
      </c>
      <c r="B446" t="s">
        <v>1247</v>
      </c>
    </row>
    <row r="447" spans="1:2">
      <c r="A447" s="15" t="s">
        <v>377</v>
      </c>
      <c r="B447" t="s">
        <v>1248</v>
      </c>
    </row>
    <row r="448" spans="1:2">
      <c r="A448" s="15" t="s">
        <v>378</v>
      </c>
      <c r="B448" t="s">
        <v>1249</v>
      </c>
    </row>
    <row r="449" spans="1:2">
      <c r="A449" s="15" t="s">
        <v>379</v>
      </c>
      <c r="B449" t="s">
        <v>1250</v>
      </c>
    </row>
    <row r="450" spans="1:2">
      <c r="A450" s="15" t="s">
        <v>380</v>
      </c>
      <c r="B450" t="s">
        <v>1251</v>
      </c>
    </row>
    <row r="451" spans="1:2">
      <c r="A451" s="15" t="s">
        <v>381</v>
      </c>
      <c r="B451" t="s">
        <v>1252</v>
      </c>
    </row>
    <row r="452" spans="1:2">
      <c r="A452" s="15" t="s">
        <v>382</v>
      </c>
      <c r="B452" t="s">
        <v>1253</v>
      </c>
    </row>
    <row r="453" spans="1:2">
      <c r="A453" s="15" t="s">
        <v>383</v>
      </c>
      <c r="B453" t="s">
        <v>1254</v>
      </c>
    </row>
    <row r="454" spans="1:2">
      <c r="A454" s="15" t="s">
        <v>384</v>
      </c>
      <c r="B454" t="s">
        <v>1255</v>
      </c>
    </row>
    <row r="455" spans="1:2">
      <c r="A455" s="15" t="s">
        <v>385</v>
      </c>
      <c r="B455" t="s">
        <v>1256</v>
      </c>
    </row>
    <row r="456" spans="1:2">
      <c r="A456" s="15" t="s">
        <v>386</v>
      </c>
      <c r="B456" t="s">
        <v>1257</v>
      </c>
    </row>
    <row r="457" spans="1:2">
      <c r="A457" s="15" t="s">
        <v>387</v>
      </c>
      <c r="B457" t="s">
        <v>1258</v>
      </c>
    </row>
    <row r="458" spans="1:2">
      <c r="A458" s="15" t="s">
        <v>388</v>
      </c>
      <c r="B458" t="s">
        <v>1259</v>
      </c>
    </row>
    <row r="459" spans="1:2">
      <c r="A459" s="15" t="s">
        <v>389</v>
      </c>
      <c r="B459" t="s">
        <v>1260</v>
      </c>
    </row>
    <row r="460" spans="1:2">
      <c r="A460" s="15" t="s">
        <v>390</v>
      </c>
      <c r="B460" t="s">
        <v>1261</v>
      </c>
    </row>
    <row r="461" spans="1:2">
      <c r="A461" s="15" t="s">
        <v>391</v>
      </c>
      <c r="B461" t="s">
        <v>1262</v>
      </c>
    </row>
    <row r="462" spans="1:2">
      <c r="A462" s="15" t="s">
        <v>392</v>
      </c>
      <c r="B462" t="s">
        <v>1263</v>
      </c>
    </row>
    <row r="463" spans="1:2">
      <c r="A463" s="15" t="s">
        <v>393</v>
      </c>
      <c r="B463" t="s">
        <v>1264</v>
      </c>
    </row>
    <row r="464" spans="1:2">
      <c r="A464" s="15" t="s">
        <v>394</v>
      </c>
      <c r="B464" t="s">
        <v>1265</v>
      </c>
    </row>
    <row r="465" spans="1:2">
      <c r="A465" s="15" t="s">
        <v>395</v>
      </c>
      <c r="B465" t="s">
        <v>1266</v>
      </c>
    </row>
    <row r="466" spans="1:2">
      <c r="A466" s="15" t="s">
        <v>396</v>
      </c>
      <c r="B466" t="s">
        <v>1267</v>
      </c>
    </row>
    <row r="467" spans="1:2">
      <c r="A467" s="15" t="s">
        <v>397</v>
      </c>
      <c r="B467" t="s">
        <v>1268</v>
      </c>
    </row>
    <row r="468" spans="1:2">
      <c r="A468" s="15" t="s">
        <v>398</v>
      </c>
      <c r="B468" t="s">
        <v>1269</v>
      </c>
    </row>
    <row r="469" spans="1:2">
      <c r="A469" s="15" t="s">
        <v>399</v>
      </c>
      <c r="B469" t="s">
        <v>1270</v>
      </c>
    </row>
    <row r="470" spans="1:2">
      <c r="A470" s="15" t="s">
        <v>400</v>
      </c>
      <c r="B470" t="s">
        <v>1271</v>
      </c>
    </row>
    <row r="471" spans="1:2">
      <c r="A471" s="15" t="s">
        <v>401</v>
      </c>
      <c r="B471" t="s">
        <v>1272</v>
      </c>
    </row>
    <row r="472" spans="1:2">
      <c r="A472" s="15" t="s">
        <v>402</v>
      </c>
      <c r="B472" t="s">
        <v>1273</v>
      </c>
    </row>
    <row r="473" spans="1:2">
      <c r="A473" s="15" t="s">
        <v>403</v>
      </c>
      <c r="B473" t="s">
        <v>1274</v>
      </c>
    </row>
    <row r="474" spans="1:2">
      <c r="A474" s="15" t="s">
        <v>404</v>
      </c>
      <c r="B474" t="s">
        <v>1275</v>
      </c>
    </row>
    <row r="475" spans="1:2">
      <c r="A475" s="15" t="s">
        <v>405</v>
      </c>
      <c r="B475" t="s">
        <v>1276</v>
      </c>
    </row>
    <row r="476" spans="1:2">
      <c r="A476" s="15" t="s">
        <v>406</v>
      </c>
      <c r="B476" t="s">
        <v>1277</v>
      </c>
    </row>
    <row r="477" spans="1:2">
      <c r="A477" s="15" t="s">
        <v>407</v>
      </c>
      <c r="B477" t="s">
        <v>1278</v>
      </c>
    </row>
    <row r="478" spans="1:2">
      <c r="A478" s="15" t="s">
        <v>408</v>
      </c>
      <c r="B478" t="s">
        <v>1279</v>
      </c>
    </row>
    <row r="479" spans="1:2">
      <c r="A479" s="15" t="s">
        <v>409</v>
      </c>
      <c r="B479" t="s">
        <v>1280</v>
      </c>
    </row>
    <row r="480" spans="1:2">
      <c r="A480" s="15" t="s">
        <v>410</v>
      </c>
      <c r="B480" t="s">
        <v>1281</v>
      </c>
    </row>
    <row r="481" spans="1:2">
      <c r="A481" s="15" t="s">
        <v>411</v>
      </c>
      <c r="B481" t="s">
        <v>1282</v>
      </c>
    </row>
    <row r="482" spans="1:2">
      <c r="A482" s="15" t="s">
        <v>412</v>
      </c>
      <c r="B482" t="s">
        <v>1283</v>
      </c>
    </row>
    <row r="483" spans="1:2">
      <c r="A483" s="15" t="s">
        <v>413</v>
      </c>
      <c r="B483" t="s">
        <v>1284</v>
      </c>
    </row>
    <row r="484" spans="1:2">
      <c r="A484" s="15" t="s">
        <v>413</v>
      </c>
      <c r="B484" t="s">
        <v>1284</v>
      </c>
    </row>
    <row r="485" spans="1:2">
      <c r="A485" s="15" t="s">
        <v>414</v>
      </c>
      <c r="B485" t="s">
        <v>1285</v>
      </c>
    </row>
    <row r="486" spans="1:2">
      <c r="A486" s="15" t="s">
        <v>415</v>
      </c>
      <c r="B486" t="s">
        <v>1286</v>
      </c>
    </row>
    <row r="487" spans="1:2">
      <c r="A487" s="15" t="s">
        <v>416</v>
      </c>
      <c r="B487" t="s">
        <v>1287</v>
      </c>
    </row>
    <row r="488" spans="1:2">
      <c r="A488" s="15" t="s">
        <v>417</v>
      </c>
      <c r="B488" t="s">
        <v>1288</v>
      </c>
    </row>
    <row r="489" spans="1:2">
      <c r="A489" s="15" t="s">
        <v>418</v>
      </c>
      <c r="B489" t="s">
        <v>1289</v>
      </c>
    </row>
    <row r="490" spans="1:2">
      <c r="A490" s="15" t="s">
        <v>419</v>
      </c>
      <c r="B490" t="s">
        <v>1290</v>
      </c>
    </row>
    <row r="491" spans="1:2">
      <c r="A491" s="15" t="s">
        <v>420</v>
      </c>
      <c r="B491" t="s">
        <v>1291</v>
      </c>
    </row>
    <row r="492" spans="1:2">
      <c r="A492" s="15" t="s">
        <v>421</v>
      </c>
      <c r="B492" t="s">
        <v>1292</v>
      </c>
    </row>
    <row r="493" spans="1:2">
      <c r="A493" s="15" t="s">
        <v>422</v>
      </c>
      <c r="B493" t="s">
        <v>1293</v>
      </c>
    </row>
    <row r="494" spans="1:2">
      <c r="A494" s="15" t="s">
        <v>423</v>
      </c>
      <c r="B494" t="s">
        <v>1294</v>
      </c>
    </row>
    <row r="495" spans="1:2">
      <c r="A495" s="15" t="s">
        <v>424</v>
      </c>
      <c r="B495" t="s">
        <v>1295</v>
      </c>
    </row>
    <row r="496" spans="1:2">
      <c r="A496" s="15" t="s">
        <v>425</v>
      </c>
      <c r="B496" t="s">
        <v>1296</v>
      </c>
    </row>
    <row r="497" spans="1:2">
      <c r="A497" s="15" t="s">
        <v>426</v>
      </c>
      <c r="B497" t="s">
        <v>1297</v>
      </c>
    </row>
    <row r="498" spans="1:2">
      <c r="A498" s="15" t="s">
        <v>427</v>
      </c>
      <c r="B498" t="s">
        <v>1298</v>
      </c>
    </row>
    <row r="499" spans="1:2">
      <c r="A499" s="15" t="s">
        <v>428</v>
      </c>
      <c r="B499" t="s">
        <v>1299</v>
      </c>
    </row>
    <row r="500" spans="1:2">
      <c r="A500" s="15" t="s">
        <v>429</v>
      </c>
      <c r="B500" t="s">
        <v>1300</v>
      </c>
    </row>
    <row r="501" spans="1:2">
      <c r="A501" s="15" t="s">
        <v>430</v>
      </c>
      <c r="B501" t="s">
        <v>1301</v>
      </c>
    </row>
    <row r="502" spans="1:2">
      <c r="A502" s="15" t="s">
        <v>430</v>
      </c>
      <c r="B502" t="s">
        <v>1301</v>
      </c>
    </row>
    <row r="503" spans="1:2">
      <c r="A503" s="15" t="s">
        <v>431</v>
      </c>
      <c r="B503" t="s">
        <v>1302</v>
      </c>
    </row>
    <row r="504" spans="1:2">
      <c r="A504" s="15" t="s">
        <v>432</v>
      </c>
      <c r="B504" t="s">
        <v>1303</v>
      </c>
    </row>
    <row r="505" spans="1:2">
      <c r="A505" s="15" t="s">
        <v>433</v>
      </c>
      <c r="B505" t="s">
        <v>1304</v>
      </c>
    </row>
    <row r="506" spans="1:2">
      <c r="A506" s="15" t="s">
        <v>434</v>
      </c>
      <c r="B506" t="s">
        <v>1305</v>
      </c>
    </row>
    <row r="507" spans="1:2">
      <c r="A507" s="15" t="s">
        <v>435</v>
      </c>
      <c r="B507" t="s">
        <v>1306</v>
      </c>
    </row>
    <row r="508" spans="1:2">
      <c r="A508" s="15" t="s">
        <v>436</v>
      </c>
      <c r="B508" t="s">
        <v>1307</v>
      </c>
    </row>
    <row r="509" spans="1:2">
      <c r="A509" s="15" t="s">
        <v>437</v>
      </c>
      <c r="B509" t="s">
        <v>1308</v>
      </c>
    </row>
    <row r="510" spans="1:2">
      <c r="A510" s="15" t="s">
        <v>437</v>
      </c>
      <c r="B510" t="s">
        <v>1308</v>
      </c>
    </row>
    <row r="511" spans="1:2">
      <c r="A511" s="15" t="s">
        <v>438</v>
      </c>
      <c r="B511" t="s">
        <v>1309</v>
      </c>
    </row>
    <row r="512" spans="1:2">
      <c r="A512" s="15" t="s">
        <v>439</v>
      </c>
      <c r="B512" t="s">
        <v>1310</v>
      </c>
    </row>
    <row r="513" spans="1:2">
      <c r="A513" s="15" t="s">
        <v>440</v>
      </c>
      <c r="B513" t="s">
        <v>1311</v>
      </c>
    </row>
    <row r="514" spans="1:2">
      <c r="A514" s="15" t="s">
        <v>441</v>
      </c>
      <c r="B514" t="s">
        <v>1312</v>
      </c>
    </row>
    <row r="515" spans="1:2">
      <c r="A515" s="15" t="s">
        <v>442</v>
      </c>
      <c r="B515" t="s">
        <v>1313</v>
      </c>
    </row>
    <row r="516" spans="1:2">
      <c r="A516" s="15" t="s">
        <v>443</v>
      </c>
      <c r="B516" t="s">
        <v>1314</v>
      </c>
    </row>
    <row r="517" spans="1:2">
      <c r="A517" s="15" t="s">
        <v>444</v>
      </c>
      <c r="B517" t="s">
        <v>1315</v>
      </c>
    </row>
    <row r="518" spans="1:2">
      <c r="A518" s="15" t="s">
        <v>445</v>
      </c>
      <c r="B518" t="s">
        <v>1316</v>
      </c>
    </row>
    <row r="519" spans="1:2">
      <c r="A519" s="15" t="s">
        <v>445</v>
      </c>
      <c r="B519" t="s">
        <v>1316</v>
      </c>
    </row>
    <row r="520" spans="1:2">
      <c r="A520" s="15" t="s">
        <v>446</v>
      </c>
      <c r="B520" t="s">
        <v>1317</v>
      </c>
    </row>
    <row r="521" spans="1:2">
      <c r="A521" s="15" t="s">
        <v>447</v>
      </c>
      <c r="B521" t="s">
        <v>1318</v>
      </c>
    </row>
    <row r="522" spans="1:2">
      <c r="A522" s="15" t="s">
        <v>448</v>
      </c>
      <c r="B522" t="s">
        <v>1319</v>
      </c>
    </row>
    <row r="523" spans="1:2">
      <c r="A523" s="15" t="s">
        <v>449</v>
      </c>
      <c r="B523" t="s">
        <v>1320</v>
      </c>
    </row>
    <row r="524" spans="1:2">
      <c r="A524" s="15" t="s">
        <v>450</v>
      </c>
      <c r="B524" t="s">
        <v>1321</v>
      </c>
    </row>
    <row r="525" spans="1:2">
      <c r="A525" s="15" t="s">
        <v>451</v>
      </c>
      <c r="B525" t="s">
        <v>1322</v>
      </c>
    </row>
    <row r="526" spans="1:2">
      <c r="A526" s="15" t="s">
        <v>452</v>
      </c>
      <c r="B526" t="s">
        <v>1323</v>
      </c>
    </row>
    <row r="527" spans="1:2">
      <c r="A527" s="15" t="s">
        <v>453</v>
      </c>
      <c r="B527" t="s">
        <v>1324</v>
      </c>
    </row>
    <row r="528" spans="1:2">
      <c r="A528" s="15" t="s">
        <v>454</v>
      </c>
      <c r="B528" t="s">
        <v>1325</v>
      </c>
    </row>
    <row r="529" spans="1:2">
      <c r="A529" s="15" t="s">
        <v>455</v>
      </c>
      <c r="B529" t="s">
        <v>1326</v>
      </c>
    </row>
    <row r="530" spans="1:2">
      <c r="A530" s="15" t="s">
        <v>456</v>
      </c>
      <c r="B530" t="s">
        <v>1327</v>
      </c>
    </row>
    <row r="531" spans="1:2">
      <c r="A531" s="15" t="s">
        <v>457</v>
      </c>
      <c r="B531" t="s">
        <v>1328</v>
      </c>
    </row>
    <row r="532" spans="1:2">
      <c r="A532" s="15" t="s">
        <v>457</v>
      </c>
      <c r="B532" t="s">
        <v>1328</v>
      </c>
    </row>
    <row r="533" spans="1:2">
      <c r="A533" s="15" t="s">
        <v>457</v>
      </c>
      <c r="B533" t="s">
        <v>1328</v>
      </c>
    </row>
    <row r="534" spans="1:2">
      <c r="A534" s="15" t="s">
        <v>458</v>
      </c>
      <c r="B534" t="s">
        <v>1329</v>
      </c>
    </row>
    <row r="535" spans="1:2">
      <c r="A535" s="15" t="s">
        <v>459</v>
      </c>
      <c r="B535" t="s">
        <v>1330</v>
      </c>
    </row>
    <row r="536" spans="1:2">
      <c r="A536" s="15" t="s">
        <v>460</v>
      </c>
      <c r="B536" t="s">
        <v>1331</v>
      </c>
    </row>
    <row r="537" spans="1:2">
      <c r="A537" s="15" t="s">
        <v>460</v>
      </c>
      <c r="B537" t="s">
        <v>1331</v>
      </c>
    </row>
    <row r="538" spans="1:2">
      <c r="A538" s="15" t="s">
        <v>461</v>
      </c>
      <c r="B538" t="s">
        <v>1332</v>
      </c>
    </row>
    <row r="539" spans="1:2">
      <c r="A539" s="15" t="s">
        <v>462</v>
      </c>
      <c r="B539" t="s">
        <v>1333</v>
      </c>
    </row>
    <row r="540" spans="1:2">
      <c r="A540" s="15" t="s">
        <v>463</v>
      </c>
      <c r="B540" t="s">
        <v>1334</v>
      </c>
    </row>
    <row r="541" spans="1:2">
      <c r="A541" s="15" t="s">
        <v>464</v>
      </c>
      <c r="B541" t="s">
        <v>1335</v>
      </c>
    </row>
    <row r="542" spans="1:2">
      <c r="A542" s="15" t="s">
        <v>465</v>
      </c>
      <c r="B542" t="s">
        <v>1336</v>
      </c>
    </row>
    <row r="543" spans="1:2">
      <c r="A543" s="15" t="s">
        <v>466</v>
      </c>
      <c r="B543" t="s">
        <v>1337</v>
      </c>
    </row>
    <row r="544" spans="1:2">
      <c r="A544" s="15" t="s">
        <v>467</v>
      </c>
      <c r="B544" t="s">
        <v>1338</v>
      </c>
    </row>
    <row r="545" spans="1:2">
      <c r="A545" s="15" t="s">
        <v>468</v>
      </c>
      <c r="B545" t="s">
        <v>1339</v>
      </c>
    </row>
    <row r="546" spans="1:2">
      <c r="A546" s="15" t="s">
        <v>469</v>
      </c>
      <c r="B546" t="s">
        <v>1340</v>
      </c>
    </row>
    <row r="547" spans="1:2">
      <c r="A547" s="15" t="s">
        <v>470</v>
      </c>
      <c r="B547" t="s">
        <v>1341</v>
      </c>
    </row>
    <row r="548" spans="1:2">
      <c r="A548" s="15" t="s">
        <v>471</v>
      </c>
      <c r="B548" t="s">
        <v>1342</v>
      </c>
    </row>
    <row r="549" spans="1:2">
      <c r="A549" s="15" t="s">
        <v>472</v>
      </c>
      <c r="B549" t="s">
        <v>1343</v>
      </c>
    </row>
    <row r="550" spans="1:2">
      <c r="A550" s="15" t="s">
        <v>473</v>
      </c>
      <c r="B550" t="s">
        <v>1344</v>
      </c>
    </row>
    <row r="551" spans="1:2">
      <c r="A551" s="15" t="s">
        <v>474</v>
      </c>
      <c r="B551" t="s">
        <v>1345</v>
      </c>
    </row>
    <row r="552" spans="1:2">
      <c r="A552" s="15" t="s">
        <v>475</v>
      </c>
      <c r="B552" t="s">
        <v>1346</v>
      </c>
    </row>
    <row r="553" spans="1:2">
      <c r="A553" s="15" t="s">
        <v>475</v>
      </c>
      <c r="B553" t="s">
        <v>1346</v>
      </c>
    </row>
    <row r="554" spans="1:2">
      <c r="A554" s="15" t="s">
        <v>476</v>
      </c>
      <c r="B554" t="s">
        <v>1347</v>
      </c>
    </row>
    <row r="555" spans="1:2">
      <c r="A555" s="15" t="s">
        <v>476</v>
      </c>
      <c r="B555" t="s">
        <v>1347</v>
      </c>
    </row>
    <row r="556" spans="1:2">
      <c r="A556" s="15" t="s">
        <v>477</v>
      </c>
      <c r="B556" t="s">
        <v>1348</v>
      </c>
    </row>
    <row r="557" spans="1:2">
      <c r="A557" s="15" t="s">
        <v>478</v>
      </c>
      <c r="B557" t="s">
        <v>1349</v>
      </c>
    </row>
    <row r="558" spans="1:2">
      <c r="A558" s="15" t="s">
        <v>479</v>
      </c>
      <c r="B558" t="s">
        <v>1350</v>
      </c>
    </row>
    <row r="559" spans="1:2">
      <c r="A559" s="15" t="s">
        <v>480</v>
      </c>
      <c r="B559" t="s">
        <v>1351</v>
      </c>
    </row>
    <row r="560" spans="1:2">
      <c r="A560" s="15" t="s">
        <v>480</v>
      </c>
      <c r="B560" t="s">
        <v>1351</v>
      </c>
    </row>
    <row r="561" spans="1:2">
      <c r="A561" s="15" t="s">
        <v>481</v>
      </c>
      <c r="B561" t="s">
        <v>1352</v>
      </c>
    </row>
    <row r="562" spans="1:2">
      <c r="A562" s="15" t="s">
        <v>482</v>
      </c>
      <c r="B562" t="s">
        <v>1353</v>
      </c>
    </row>
    <row r="563" spans="1:2">
      <c r="A563" s="15" t="s">
        <v>483</v>
      </c>
      <c r="B563" t="s">
        <v>1354</v>
      </c>
    </row>
    <row r="564" spans="1:2">
      <c r="A564" s="15" t="s">
        <v>484</v>
      </c>
      <c r="B564" t="s">
        <v>1355</v>
      </c>
    </row>
    <row r="565" spans="1:2">
      <c r="A565" s="15" t="s">
        <v>485</v>
      </c>
      <c r="B565" t="s">
        <v>1356</v>
      </c>
    </row>
    <row r="566" spans="1:2">
      <c r="A566" s="15" t="s">
        <v>486</v>
      </c>
      <c r="B566" t="s">
        <v>1357</v>
      </c>
    </row>
    <row r="567" spans="1:2">
      <c r="A567" s="15" t="s">
        <v>486</v>
      </c>
      <c r="B567" t="s">
        <v>1357</v>
      </c>
    </row>
    <row r="568" spans="1:2">
      <c r="A568" s="15" t="s">
        <v>486</v>
      </c>
      <c r="B568" t="s">
        <v>1357</v>
      </c>
    </row>
    <row r="569" spans="1:2">
      <c r="A569" s="15" t="s">
        <v>487</v>
      </c>
      <c r="B569" t="s">
        <v>1358</v>
      </c>
    </row>
    <row r="570" spans="1:2">
      <c r="A570" s="15" t="s">
        <v>488</v>
      </c>
      <c r="B570" t="s">
        <v>1359</v>
      </c>
    </row>
    <row r="571" spans="1:2">
      <c r="A571" s="15" t="s">
        <v>489</v>
      </c>
      <c r="B571" t="s">
        <v>1360</v>
      </c>
    </row>
    <row r="572" spans="1:2">
      <c r="A572" s="15" t="s">
        <v>490</v>
      </c>
      <c r="B572" t="s">
        <v>1361</v>
      </c>
    </row>
    <row r="573" spans="1:2">
      <c r="A573" s="15" t="s">
        <v>491</v>
      </c>
      <c r="B573" t="s">
        <v>1362</v>
      </c>
    </row>
    <row r="574" spans="1:2">
      <c r="A574" s="15" t="s">
        <v>492</v>
      </c>
      <c r="B574" t="s">
        <v>1363</v>
      </c>
    </row>
    <row r="575" spans="1:2">
      <c r="A575" s="15" t="s">
        <v>493</v>
      </c>
      <c r="B575" t="s">
        <v>1364</v>
      </c>
    </row>
    <row r="576" spans="1:2">
      <c r="A576" s="15" t="s">
        <v>494</v>
      </c>
      <c r="B576" t="s">
        <v>1365</v>
      </c>
    </row>
    <row r="577" spans="1:2">
      <c r="A577" s="15" t="s">
        <v>495</v>
      </c>
      <c r="B577" t="s">
        <v>1366</v>
      </c>
    </row>
    <row r="578" spans="1:2">
      <c r="A578" s="15" t="s">
        <v>496</v>
      </c>
      <c r="B578" t="s">
        <v>1367</v>
      </c>
    </row>
    <row r="579" spans="1:2">
      <c r="A579" s="15" t="s">
        <v>497</v>
      </c>
      <c r="B579" t="s">
        <v>1368</v>
      </c>
    </row>
    <row r="580" spans="1:2">
      <c r="A580" s="15" t="s">
        <v>498</v>
      </c>
      <c r="B580" t="s">
        <v>1369</v>
      </c>
    </row>
    <row r="581" spans="1:2">
      <c r="A581" s="15" t="s">
        <v>499</v>
      </c>
      <c r="B581" t="s">
        <v>1370</v>
      </c>
    </row>
    <row r="582" spans="1:2">
      <c r="A582" s="15" t="s">
        <v>500</v>
      </c>
      <c r="B582" t="s">
        <v>1371</v>
      </c>
    </row>
    <row r="583" spans="1:2">
      <c r="A583" s="15" t="s">
        <v>501</v>
      </c>
      <c r="B583" t="s">
        <v>1372</v>
      </c>
    </row>
    <row r="584" spans="1:2">
      <c r="A584" s="15" t="s">
        <v>502</v>
      </c>
      <c r="B584" t="s">
        <v>1373</v>
      </c>
    </row>
    <row r="585" spans="1:2">
      <c r="A585" s="15" t="s">
        <v>502</v>
      </c>
      <c r="B585" t="s">
        <v>1373</v>
      </c>
    </row>
    <row r="586" spans="1:2">
      <c r="A586" s="15" t="s">
        <v>503</v>
      </c>
      <c r="B586" t="s">
        <v>1374</v>
      </c>
    </row>
    <row r="587" spans="1:2">
      <c r="A587" s="15" t="s">
        <v>504</v>
      </c>
      <c r="B587" t="s">
        <v>1375</v>
      </c>
    </row>
    <row r="588" spans="1:2">
      <c r="A588" s="15" t="s">
        <v>505</v>
      </c>
      <c r="B588" t="s">
        <v>1376</v>
      </c>
    </row>
    <row r="589" spans="1:2">
      <c r="A589" s="15" t="s">
        <v>505</v>
      </c>
      <c r="B589" t="s">
        <v>1376</v>
      </c>
    </row>
    <row r="590" spans="1:2">
      <c r="A590" s="15" t="s">
        <v>505</v>
      </c>
      <c r="B590" t="s">
        <v>1376</v>
      </c>
    </row>
    <row r="591" spans="1:2">
      <c r="A591" s="15" t="s">
        <v>506</v>
      </c>
      <c r="B591" t="s">
        <v>1377</v>
      </c>
    </row>
    <row r="592" spans="1:2">
      <c r="A592" s="15" t="s">
        <v>507</v>
      </c>
      <c r="B592" t="s">
        <v>1378</v>
      </c>
    </row>
    <row r="593" spans="1:2">
      <c r="A593" s="15" t="s">
        <v>508</v>
      </c>
      <c r="B593" t="s">
        <v>1379</v>
      </c>
    </row>
    <row r="594" spans="1:2">
      <c r="A594" s="15" t="s">
        <v>509</v>
      </c>
      <c r="B594" t="s">
        <v>1380</v>
      </c>
    </row>
    <row r="595" spans="1:2">
      <c r="A595" s="15" t="s">
        <v>510</v>
      </c>
      <c r="B595" t="s">
        <v>1381</v>
      </c>
    </row>
    <row r="596" spans="1:2">
      <c r="A596" s="15" t="s">
        <v>511</v>
      </c>
      <c r="B596" t="s">
        <v>1382</v>
      </c>
    </row>
    <row r="597" spans="1:2">
      <c r="A597" s="15" t="s">
        <v>512</v>
      </c>
      <c r="B597" t="s">
        <v>1383</v>
      </c>
    </row>
    <row r="598" spans="1:2">
      <c r="A598" s="15" t="s">
        <v>513</v>
      </c>
      <c r="B598" t="s">
        <v>1384</v>
      </c>
    </row>
    <row r="599" spans="1:2">
      <c r="A599" s="15" t="s">
        <v>514</v>
      </c>
      <c r="B599" t="s">
        <v>1385</v>
      </c>
    </row>
    <row r="600" spans="1:2">
      <c r="A600" s="15" t="s">
        <v>515</v>
      </c>
      <c r="B600" t="s">
        <v>1386</v>
      </c>
    </row>
    <row r="601" spans="1:2">
      <c r="A601" s="15" t="s">
        <v>516</v>
      </c>
      <c r="B601" t="s">
        <v>1387</v>
      </c>
    </row>
    <row r="602" spans="1:2">
      <c r="A602" s="15" t="s">
        <v>517</v>
      </c>
      <c r="B602" t="s">
        <v>1388</v>
      </c>
    </row>
    <row r="603" spans="1:2">
      <c r="A603" s="15" t="s">
        <v>518</v>
      </c>
      <c r="B603" t="s">
        <v>1389</v>
      </c>
    </row>
    <row r="604" spans="1:2">
      <c r="A604" s="15" t="s">
        <v>519</v>
      </c>
      <c r="B604" t="s">
        <v>1390</v>
      </c>
    </row>
    <row r="605" spans="1:2">
      <c r="A605" s="15" t="s">
        <v>520</v>
      </c>
      <c r="B605" t="s">
        <v>1391</v>
      </c>
    </row>
    <row r="606" spans="1:2">
      <c r="A606" s="15" t="s">
        <v>521</v>
      </c>
      <c r="B606" t="s">
        <v>1392</v>
      </c>
    </row>
    <row r="607" spans="1:2">
      <c r="A607" s="15" t="s">
        <v>522</v>
      </c>
      <c r="B607" t="s">
        <v>1393</v>
      </c>
    </row>
    <row r="608" spans="1:2">
      <c r="A608" s="15" t="s">
        <v>523</v>
      </c>
      <c r="B608" t="s">
        <v>1394</v>
      </c>
    </row>
    <row r="609" spans="1:2">
      <c r="A609" s="15" t="s">
        <v>524</v>
      </c>
      <c r="B609" t="s">
        <v>1395</v>
      </c>
    </row>
    <row r="610" spans="1:2">
      <c r="A610" s="15" t="s">
        <v>525</v>
      </c>
      <c r="B610" t="s">
        <v>1396</v>
      </c>
    </row>
    <row r="611" spans="1:2">
      <c r="A611" s="15" t="s">
        <v>526</v>
      </c>
      <c r="B611" t="s">
        <v>1397</v>
      </c>
    </row>
    <row r="612" spans="1:2">
      <c r="A612" s="15" t="s">
        <v>527</v>
      </c>
      <c r="B612" t="s">
        <v>1398</v>
      </c>
    </row>
    <row r="613" spans="1:2">
      <c r="A613" s="15" t="s">
        <v>528</v>
      </c>
      <c r="B613" t="s">
        <v>1399</v>
      </c>
    </row>
    <row r="614" spans="1:2">
      <c r="A614" s="15" t="s">
        <v>529</v>
      </c>
      <c r="B614" t="s">
        <v>1400</v>
      </c>
    </row>
    <row r="615" spans="1:2">
      <c r="A615" s="15" t="s">
        <v>530</v>
      </c>
      <c r="B615" t="s">
        <v>1401</v>
      </c>
    </row>
    <row r="616" spans="1:2">
      <c r="A616" s="15" t="s">
        <v>531</v>
      </c>
      <c r="B616" t="s">
        <v>1402</v>
      </c>
    </row>
    <row r="617" spans="1:2">
      <c r="A617" s="15" t="s">
        <v>532</v>
      </c>
      <c r="B617" t="s">
        <v>1403</v>
      </c>
    </row>
    <row r="618" spans="1:2">
      <c r="A618" s="15" t="s">
        <v>533</v>
      </c>
      <c r="B618" t="s">
        <v>1404</v>
      </c>
    </row>
    <row r="619" spans="1:2">
      <c r="A619" s="15" t="s">
        <v>534</v>
      </c>
      <c r="B619" t="s">
        <v>1405</v>
      </c>
    </row>
    <row r="620" spans="1:2">
      <c r="A620" s="15" t="s">
        <v>535</v>
      </c>
      <c r="B620" t="s">
        <v>1406</v>
      </c>
    </row>
    <row r="621" spans="1:2">
      <c r="A621" s="15" t="s">
        <v>536</v>
      </c>
      <c r="B621" t="s">
        <v>1407</v>
      </c>
    </row>
    <row r="622" spans="1:2">
      <c r="A622" s="15" t="s">
        <v>537</v>
      </c>
      <c r="B622" t="s">
        <v>1408</v>
      </c>
    </row>
    <row r="623" spans="1:2">
      <c r="A623" s="15" t="s">
        <v>538</v>
      </c>
      <c r="B623" t="s">
        <v>1409</v>
      </c>
    </row>
    <row r="624" spans="1:2">
      <c r="A624" s="15" t="s">
        <v>539</v>
      </c>
      <c r="B624" t="s">
        <v>1410</v>
      </c>
    </row>
    <row r="625" spans="1:2">
      <c r="A625" s="15" t="s">
        <v>540</v>
      </c>
      <c r="B625" t="s">
        <v>1411</v>
      </c>
    </row>
    <row r="626" spans="1:2">
      <c r="A626" s="15" t="s">
        <v>541</v>
      </c>
      <c r="B626" t="s">
        <v>1412</v>
      </c>
    </row>
    <row r="627" spans="1:2">
      <c r="A627" s="15" t="s">
        <v>542</v>
      </c>
      <c r="B627" t="s">
        <v>1413</v>
      </c>
    </row>
    <row r="628" spans="1:2">
      <c r="A628" s="15" t="s">
        <v>543</v>
      </c>
      <c r="B628" t="s">
        <v>1414</v>
      </c>
    </row>
    <row r="629" spans="1:2">
      <c r="A629" s="15" t="s">
        <v>544</v>
      </c>
      <c r="B629" t="s">
        <v>1415</v>
      </c>
    </row>
    <row r="630" spans="1:2">
      <c r="A630" s="15" t="s">
        <v>545</v>
      </c>
      <c r="B630" t="s">
        <v>1416</v>
      </c>
    </row>
    <row r="631" spans="1:2">
      <c r="A631" s="15" t="s">
        <v>546</v>
      </c>
      <c r="B631" t="s">
        <v>1417</v>
      </c>
    </row>
    <row r="632" spans="1:2">
      <c r="A632" s="15" t="s">
        <v>547</v>
      </c>
      <c r="B632" t="s">
        <v>1418</v>
      </c>
    </row>
    <row r="633" spans="1:2">
      <c r="A633" s="15" t="s">
        <v>548</v>
      </c>
      <c r="B633" t="s">
        <v>1419</v>
      </c>
    </row>
    <row r="634" spans="1:2">
      <c r="A634" s="15" t="s">
        <v>549</v>
      </c>
      <c r="B634" t="s">
        <v>1420</v>
      </c>
    </row>
    <row r="635" spans="1:2">
      <c r="A635" s="15" t="s">
        <v>550</v>
      </c>
      <c r="B635" t="s">
        <v>1421</v>
      </c>
    </row>
    <row r="636" spans="1:2">
      <c r="A636" s="15" t="s">
        <v>551</v>
      </c>
      <c r="B636" t="s">
        <v>1422</v>
      </c>
    </row>
    <row r="637" spans="1:2">
      <c r="A637" s="15" t="s">
        <v>552</v>
      </c>
      <c r="B637" t="s">
        <v>1423</v>
      </c>
    </row>
    <row r="638" spans="1:2">
      <c r="A638" s="15" t="s">
        <v>553</v>
      </c>
      <c r="B638" t="s">
        <v>1424</v>
      </c>
    </row>
    <row r="639" spans="1:2">
      <c r="A639" s="15" t="s">
        <v>554</v>
      </c>
      <c r="B639" t="s">
        <v>1425</v>
      </c>
    </row>
    <row r="640" spans="1:2">
      <c r="A640" s="15" t="s">
        <v>555</v>
      </c>
      <c r="B640" t="s">
        <v>1426</v>
      </c>
    </row>
    <row r="641" spans="1:2">
      <c r="A641" s="15" t="s">
        <v>556</v>
      </c>
      <c r="B641" t="s">
        <v>1427</v>
      </c>
    </row>
    <row r="642" spans="1:2">
      <c r="A642" s="15" t="s">
        <v>557</v>
      </c>
      <c r="B642" t="s">
        <v>1428</v>
      </c>
    </row>
    <row r="643" spans="1:2">
      <c r="A643" s="15" t="s">
        <v>558</v>
      </c>
      <c r="B643" t="s">
        <v>1429</v>
      </c>
    </row>
    <row r="644" spans="1:2">
      <c r="A644" s="15" t="s">
        <v>558</v>
      </c>
      <c r="B644" t="s">
        <v>1429</v>
      </c>
    </row>
    <row r="645" spans="1:2">
      <c r="A645" s="15" t="s">
        <v>559</v>
      </c>
      <c r="B645" t="s">
        <v>1430</v>
      </c>
    </row>
    <row r="646" spans="1:2">
      <c r="A646" s="15" t="s">
        <v>560</v>
      </c>
      <c r="B646" t="s">
        <v>1431</v>
      </c>
    </row>
    <row r="647" spans="1:2">
      <c r="A647" s="15" t="s">
        <v>561</v>
      </c>
      <c r="B647" t="s">
        <v>1432</v>
      </c>
    </row>
    <row r="648" spans="1:2">
      <c r="A648" s="15" t="s">
        <v>562</v>
      </c>
      <c r="B648" t="s">
        <v>1433</v>
      </c>
    </row>
    <row r="649" spans="1:2">
      <c r="A649" s="15" t="s">
        <v>563</v>
      </c>
      <c r="B649" t="s">
        <v>1434</v>
      </c>
    </row>
    <row r="650" spans="1:2">
      <c r="A650" s="15" t="s">
        <v>564</v>
      </c>
      <c r="B650" t="s">
        <v>1435</v>
      </c>
    </row>
    <row r="651" spans="1:2">
      <c r="A651" s="15" t="s">
        <v>565</v>
      </c>
      <c r="B651" t="s">
        <v>1436</v>
      </c>
    </row>
    <row r="652" spans="1:2">
      <c r="A652" s="15" t="s">
        <v>566</v>
      </c>
      <c r="B652" t="s">
        <v>1437</v>
      </c>
    </row>
    <row r="653" spans="1:2">
      <c r="A653" s="15" t="s">
        <v>567</v>
      </c>
      <c r="B653" t="s">
        <v>1438</v>
      </c>
    </row>
    <row r="654" spans="1:2">
      <c r="A654" s="15" t="s">
        <v>568</v>
      </c>
      <c r="B654" t="s">
        <v>1439</v>
      </c>
    </row>
    <row r="655" spans="1:2">
      <c r="A655" s="15" t="s">
        <v>569</v>
      </c>
      <c r="B655" t="s">
        <v>1440</v>
      </c>
    </row>
    <row r="656" spans="1:2">
      <c r="A656" s="15" t="s">
        <v>569</v>
      </c>
      <c r="B656" t="s">
        <v>1440</v>
      </c>
    </row>
    <row r="657" spans="1:2">
      <c r="A657" s="15" t="s">
        <v>570</v>
      </c>
      <c r="B657" t="s">
        <v>1441</v>
      </c>
    </row>
    <row r="658" spans="1:2">
      <c r="A658" s="15" t="s">
        <v>571</v>
      </c>
      <c r="B658" t="s">
        <v>1442</v>
      </c>
    </row>
    <row r="659" spans="1:2">
      <c r="A659" s="15" t="s">
        <v>572</v>
      </c>
      <c r="B659" t="s">
        <v>1443</v>
      </c>
    </row>
    <row r="660" spans="1:2">
      <c r="A660" s="15" t="s">
        <v>573</v>
      </c>
      <c r="B660" t="s">
        <v>1444</v>
      </c>
    </row>
    <row r="661" spans="1:2">
      <c r="A661" s="15" t="s">
        <v>574</v>
      </c>
      <c r="B661" t="s">
        <v>1445</v>
      </c>
    </row>
    <row r="662" spans="1:2">
      <c r="A662" s="15" t="s">
        <v>575</v>
      </c>
      <c r="B662" t="s">
        <v>1446</v>
      </c>
    </row>
    <row r="663" spans="1:2">
      <c r="A663" s="15" t="s">
        <v>576</v>
      </c>
      <c r="B663" t="s">
        <v>1447</v>
      </c>
    </row>
    <row r="664" spans="1:2">
      <c r="A664" s="15" t="s">
        <v>577</v>
      </c>
      <c r="B664" t="s">
        <v>1448</v>
      </c>
    </row>
    <row r="665" spans="1:2">
      <c r="A665" s="15" t="s">
        <v>577</v>
      </c>
      <c r="B665" t="s">
        <v>1448</v>
      </c>
    </row>
    <row r="666" spans="1:2">
      <c r="A666" s="15" t="s">
        <v>578</v>
      </c>
      <c r="B666" t="s">
        <v>1449</v>
      </c>
    </row>
    <row r="667" spans="1:2">
      <c r="A667" s="15" t="s">
        <v>579</v>
      </c>
      <c r="B667" t="s">
        <v>1450</v>
      </c>
    </row>
    <row r="668" spans="1:2">
      <c r="A668" s="15" t="s">
        <v>579</v>
      </c>
      <c r="B668" t="s">
        <v>1450</v>
      </c>
    </row>
    <row r="669" spans="1:2">
      <c r="A669" s="15" t="s">
        <v>580</v>
      </c>
      <c r="B669" t="s">
        <v>1451</v>
      </c>
    </row>
    <row r="670" spans="1:2">
      <c r="A670" s="15" t="s">
        <v>581</v>
      </c>
      <c r="B670" t="s">
        <v>1452</v>
      </c>
    </row>
    <row r="671" spans="1:2">
      <c r="A671" s="15" t="s">
        <v>582</v>
      </c>
      <c r="B671" t="s">
        <v>1453</v>
      </c>
    </row>
    <row r="672" spans="1:2">
      <c r="A672" s="15" t="s">
        <v>583</v>
      </c>
      <c r="B672" t="s">
        <v>1454</v>
      </c>
    </row>
    <row r="673" spans="1:2">
      <c r="A673" s="15" t="s">
        <v>584</v>
      </c>
      <c r="B673" t="s">
        <v>1455</v>
      </c>
    </row>
    <row r="674" spans="1:2">
      <c r="A674" s="15" t="s">
        <v>585</v>
      </c>
      <c r="B674" t="s">
        <v>1456</v>
      </c>
    </row>
    <row r="675" spans="1:2">
      <c r="A675" s="15" t="s">
        <v>586</v>
      </c>
      <c r="B675" t="s">
        <v>1457</v>
      </c>
    </row>
    <row r="676" spans="1:2">
      <c r="A676" s="15" t="s">
        <v>587</v>
      </c>
      <c r="B676" t="s">
        <v>1458</v>
      </c>
    </row>
    <row r="677" spans="1:2">
      <c r="A677" s="15" t="s">
        <v>588</v>
      </c>
      <c r="B677" t="s">
        <v>1459</v>
      </c>
    </row>
    <row r="678" spans="1:2">
      <c r="A678" s="15" t="s">
        <v>589</v>
      </c>
      <c r="B678" t="s">
        <v>1460</v>
      </c>
    </row>
    <row r="679" spans="1:2">
      <c r="A679" s="15" t="s">
        <v>590</v>
      </c>
      <c r="B679" t="s">
        <v>1461</v>
      </c>
    </row>
    <row r="680" spans="1:2">
      <c r="A680" s="15" t="s">
        <v>591</v>
      </c>
      <c r="B680" t="s">
        <v>1462</v>
      </c>
    </row>
    <row r="681" spans="1:2">
      <c r="A681" s="15" t="s">
        <v>592</v>
      </c>
      <c r="B681" t="s">
        <v>1463</v>
      </c>
    </row>
    <row r="682" spans="1:2">
      <c r="A682" s="15" t="s">
        <v>593</v>
      </c>
      <c r="B682" t="s">
        <v>1464</v>
      </c>
    </row>
    <row r="683" spans="1:2">
      <c r="A683" s="15" t="s">
        <v>593</v>
      </c>
      <c r="B683" t="s">
        <v>1464</v>
      </c>
    </row>
    <row r="684" spans="1:2">
      <c r="A684" s="15" t="s">
        <v>594</v>
      </c>
      <c r="B684" t="s">
        <v>1465</v>
      </c>
    </row>
    <row r="685" spans="1:2">
      <c r="A685" s="15" t="s">
        <v>595</v>
      </c>
      <c r="B685" t="s">
        <v>1466</v>
      </c>
    </row>
    <row r="686" spans="1:2">
      <c r="A686" s="15" t="s">
        <v>596</v>
      </c>
      <c r="B686" t="s">
        <v>1467</v>
      </c>
    </row>
    <row r="687" spans="1:2">
      <c r="A687" s="15" t="s">
        <v>596</v>
      </c>
      <c r="B687" t="s">
        <v>1467</v>
      </c>
    </row>
    <row r="688" spans="1:2">
      <c r="A688" s="15" t="s">
        <v>597</v>
      </c>
      <c r="B688" t="s">
        <v>1468</v>
      </c>
    </row>
    <row r="689" spans="1:2">
      <c r="A689" s="15" t="s">
        <v>598</v>
      </c>
      <c r="B689" t="s">
        <v>1469</v>
      </c>
    </row>
    <row r="690" spans="1:2">
      <c r="A690" s="15" t="s">
        <v>599</v>
      </c>
      <c r="B690" t="s">
        <v>1470</v>
      </c>
    </row>
    <row r="691" spans="1:2">
      <c r="A691" s="15" t="s">
        <v>600</v>
      </c>
      <c r="B691" t="s">
        <v>1471</v>
      </c>
    </row>
    <row r="692" spans="1:2">
      <c r="A692" s="15" t="s">
        <v>601</v>
      </c>
      <c r="B692" t="s">
        <v>1472</v>
      </c>
    </row>
    <row r="693" spans="1:2">
      <c r="A693" s="15" t="s">
        <v>602</v>
      </c>
      <c r="B693" t="s">
        <v>1473</v>
      </c>
    </row>
    <row r="694" spans="1:2">
      <c r="A694" s="15" t="s">
        <v>602</v>
      </c>
      <c r="B694" t="s">
        <v>1473</v>
      </c>
    </row>
    <row r="695" spans="1:2">
      <c r="A695" s="15" t="s">
        <v>603</v>
      </c>
      <c r="B695" t="s">
        <v>1474</v>
      </c>
    </row>
    <row r="696" spans="1:2">
      <c r="A696" s="15" t="s">
        <v>604</v>
      </c>
      <c r="B696" t="s">
        <v>1475</v>
      </c>
    </row>
    <row r="697" spans="1:2">
      <c r="A697" s="15" t="s">
        <v>605</v>
      </c>
      <c r="B697" t="s">
        <v>1476</v>
      </c>
    </row>
    <row r="698" spans="1:2">
      <c r="A698" s="15" t="s">
        <v>606</v>
      </c>
      <c r="B698" t="s">
        <v>1477</v>
      </c>
    </row>
    <row r="699" spans="1:2">
      <c r="A699" s="15" t="s">
        <v>607</v>
      </c>
      <c r="B699" t="s">
        <v>1478</v>
      </c>
    </row>
    <row r="700" spans="1:2">
      <c r="A700" s="15" t="s">
        <v>608</v>
      </c>
      <c r="B700" t="s">
        <v>1479</v>
      </c>
    </row>
    <row r="701" spans="1:2">
      <c r="A701" s="15" t="s">
        <v>609</v>
      </c>
      <c r="B701" t="s">
        <v>1480</v>
      </c>
    </row>
    <row r="702" spans="1:2">
      <c r="A702" s="15" t="s">
        <v>610</v>
      </c>
      <c r="B702" t="s">
        <v>1481</v>
      </c>
    </row>
    <row r="703" spans="1:2">
      <c r="A703" s="15" t="s">
        <v>611</v>
      </c>
      <c r="B703" t="s">
        <v>1482</v>
      </c>
    </row>
    <row r="704" spans="1:2">
      <c r="A704" s="15" t="s">
        <v>612</v>
      </c>
      <c r="B704" t="s">
        <v>1483</v>
      </c>
    </row>
    <row r="705" spans="1:2">
      <c r="A705" s="15" t="s">
        <v>613</v>
      </c>
      <c r="B705" t="s">
        <v>1484</v>
      </c>
    </row>
    <row r="706" spans="1:2">
      <c r="A706" s="15" t="s">
        <v>614</v>
      </c>
      <c r="B706" t="s">
        <v>1485</v>
      </c>
    </row>
    <row r="707" spans="1:2">
      <c r="A707" s="15" t="s">
        <v>615</v>
      </c>
      <c r="B707" t="s">
        <v>1486</v>
      </c>
    </row>
    <row r="708" spans="1:2">
      <c r="A708" s="15" t="s">
        <v>616</v>
      </c>
      <c r="B708" t="s">
        <v>1487</v>
      </c>
    </row>
    <row r="709" spans="1:2">
      <c r="A709" s="15" t="s">
        <v>617</v>
      </c>
      <c r="B709" t="s">
        <v>1488</v>
      </c>
    </row>
    <row r="710" spans="1:2">
      <c r="A710" s="15" t="s">
        <v>618</v>
      </c>
      <c r="B710" t="s">
        <v>1489</v>
      </c>
    </row>
    <row r="711" spans="1:2">
      <c r="A711" s="15" t="s">
        <v>619</v>
      </c>
      <c r="B711" t="s">
        <v>1490</v>
      </c>
    </row>
    <row r="712" spans="1:2">
      <c r="A712" s="15" t="s">
        <v>620</v>
      </c>
      <c r="B712" t="s">
        <v>1491</v>
      </c>
    </row>
    <row r="713" spans="1:2">
      <c r="A713" s="15" t="s">
        <v>621</v>
      </c>
      <c r="B713" t="s">
        <v>1492</v>
      </c>
    </row>
    <row r="714" spans="1:2">
      <c r="A714" s="15" t="s">
        <v>622</v>
      </c>
      <c r="B714" t="s">
        <v>1493</v>
      </c>
    </row>
    <row r="715" spans="1:2">
      <c r="A715" s="15" t="s">
        <v>623</v>
      </c>
      <c r="B715" t="s">
        <v>1494</v>
      </c>
    </row>
    <row r="716" spans="1:2">
      <c r="A716" s="15" t="s">
        <v>624</v>
      </c>
      <c r="B716" t="s">
        <v>1495</v>
      </c>
    </row>
    <row r="717" spans="1:2">
      <c r="A717" s="15" t="s">
        <v>625</v>
      </c>
      <c r="B717" t="s">
        <v>1496</v>
      </c>
    </row>
    <row r="718" spans="1:2">
      <c r="A718" s="15" t="s">
        <v>626</v>
      </c>
      <c r="B718" t="s">
        <v>1497</v>
      </c>
    </row>
    <row r="719" spans="1:2">
      <c r="A719" s="15" t="s">
        <v>627</v>
      </c>
      <c r="B719" t="s">
        <v>1498</v>
      </c>
    </row>
    <row r="720" spans="1:2">
      <c r="A720" s="15" t="s">
        <v>628</v>
      </c>
      <c r="B720" t="s">
        <v>1499</v>
      </c>
    </row>
    <row r="721" spans="1:2">
      <c r="A721" s="15" t="s">
        <v>629</v>
      </c>
      <c r="B721" t="s">
        <v>1500</v>
      </c>
    </row>
    <row r="722" spans="1:2">
      <c r="A722" s="15" t="s">
        <v>630</v>
      </c>
      <c r="B722" t="s">
        <v>1501</v>
      </c>
    </row>
    <row r="723" spans="1:2">
      <c r="A723" s="15" t="s">
        <v>631</v>
      </c>
      <c r="B723" t="s">
        <v>1502</v>
      </c>
    </row>
    <row r="724" spans="1:2">
      <c r="A724" s="15" t="s">
        <v>632</v>
      </c>
      <c r="B724" t="s">
        <v>1503</v>
      </c>
    </row>
    <row r="725" spans="1:2">
      <c r="A725" s="15" t="s">
        <v>633</v>
      </c>
      <c r="B725" t="s">
        <v>1504</v>
      </c>
    </row>
    <row r="726" spans="1:2">
      <c r="A726" s="15" t="s">
        <v>634</v>
      </c>
      <c r="B726" t="s">
        <v>1505</v>
      </c>
    </row>
    <row r="727" spans="1:2">
      <c r="A727" s="15" t="s">
        <v>635</v>
      </c>
      <c r="B727" t="s">
        <v>1506</v>
      </c>
    </row>
    <row r="728" spans="1:2">
      <c r="A728" s="15" t="s">
        <v>636</v>
      </c>
      <c r="B728" t="s">
        <v>1507</v>
      </c>
    </row>
    <row r="729" spans="1:2">
      <c r="A729" s="15" t="s">
        <v>637</v>
      </c>
      <c r="B729" t="s">
        <v>1508</v>
      </c>
    </row>
    <row r="730" spans="1:2">
      <c r="A730" s="15" t="s">
        <v>638</v>
      </c>
      <c r="B730" t="s">
        <v>1509</v>
      </c>
    </row>
    <row r="731" spans="1:2">
      <c r="A731" s="15" t="s">
        <v>639</v>
      </c>
      <c r="B731" t="s">
        <v>1510</v>
      </c>
    </row>
    <row r="732" spans="1:2">
      <c r="A732" s="15" t="s">
        <v>640</v>
      </c>
      <c r="B732" t="s">
        <v>1511</v>
      </c>
    </row>
    <row r="733" spans="1:2">
      <c r="A733" s="15" t="s">
        <v>641</v>
      </c>
      <c r="B733" t="s">
        <v>1512</v>
      </c>
    </row>
    <row r="734" spans="1:2">
      <c r="A734" s="15" t="s">
        <v>642</v>
      </c>
      <c r="B734" t="s">
        <v>1513</v>
      </c>
    </row>
    <row r="735" spans="1:2">
      <c r="A735" s="15" t="s">
        <v>643</v>
      </c>
      <c r="B735" t="s">
        <v>1514</v>
      </c>
    </row>
    <row r="736" spans="1:2">
      <c r="A736" s="15" t="s">
        <v>644</v>
      </c>
      <c r="B736" t="s">
        <v>1515</v>
      </c>
    </row>
    <row r="737" spans="1:2">
      <c r="A737" s="15" t="s">
        <v>645</v>
      </c>
      <c r="B737" t="s">
        <v>1516</v>
      </c>
    </row>
    <row r="738" spans="1:2">
      <c r="A738" s="15" t="s">
        <v>646</v>
      </c>
      <c r="B738" t="s">
        <v>1517</v>
      </c>
    </row>
    <row r="739" spans="1:2">
      <c r="A739" s="15" t="s">
        <v>647</v>
      </c>
      <c r="B739" t="s">
        <v>1518</v>
      </c>
    </row>
    <row r="740" spans="1:2">
      <c r="A740" s="15" t="s">
        <v>648</v>
      </c>
      <c r="B740" t="s">
        <v>1519</v>
      </c>
    </row>
    <row r="741" spans="1:2">
      <c r="A741" s="15" t="s">
        <v>649</v>
      </c>
      <c r="B741" t="s">
        <v>1520</v>
      </c>
    </row>
    <row r="742" spans="1:2">
      <c r="A742" s="15" t="s">
        <v>650</v>
      </c>
      <c r="B742" t="s">
        <v>1521</v>
      </c>
    </row>
    <row r="743" spans="1:2">
      <c r="A743" s="15" t="s">
        <v>651</v>
      </c>
      <c r="B743" t="s">
        <v>1522</v>
      </c>
    </row>
    <row r="744" spans="1:2">
      <c r="A744" s="15" t="s">
        <v>652</v>
      </c>
      <c r="B744" t="s">
        <v>1523</v>
      </c>
    </row>
    <row r="745" spans="1:2">
      <c r="A745" s="15" t="s">
        <v>653</v>
      </c>
      <c r="B745" t="s">
        <v>1524</v>
      </c>
    </row>
    <row r="746" spans="1:2">
      <c r="A746" s="15" t="s">
        <v>654</v>
      </c>
      <c r="B746" t="s">
        <v>1525</v>
      </c>
    </row>
    <row r="747" spans="1:2">
      <c r="A747" s="15" t="s">
        <v>655</v>
      </c>
      <c r="B747" t="s">
        <v>1526</v>
      </c>
    </row>
    <row r="748" spans="1:2">
      <c r="A748" s="15" t="s">
        <v>656</v>
      </c>
      <c r="B748" t="s">
        <v>1527</v>
      </c>
    </row>
    <row r="749" spans="1:2">
      <c r="A749" s="15" t="s">
        <v>656</v>
      </c>
      <c r="B749" t="s">
        <v>1527</v>
      </c>
    </row>
    <row r="750" spans="1:2">
      <c r="A750" s="15" t="s">
        <v>657</v>
      </c>
      <c r="B750" t="s">
        <v>1528</v>
      </c>
    </row>
    <row r="751" spans="1:2">
      <c r="A751" s="15" t="s">
        <v>658</v>
      </c>
      <c r="B751" t="s">
        <v>1529</v>
      </c>
    </row>
    <row r="752" spans="1:2">
      <c r="A752" s="15" t="s">
        <v>659</v>
      </c>
      <c r="B752" t="s">
        <v>1530</v>
      </c>
    </row>
    <row r="753" spans="1:2">
      <c r="A753" s="15" t="s">
        <v>660</v>
      </c>
      <c r="B753" t="s">
        <v>1531</v>
      </c>
    </row>
    <row r="754" spans="1:2">
      <c r="A754" s="15" t="s">
        <v>661</v>
      </c>
      <c r="B754" t="s">
        <v>1532</v>
      </c>
    </row>
    <row r="755" spans="1:2">
      <c r="A755" s="15" t="s">
        <v>662</v>
      </c>
      <c r="B755" t="s">
        <v>1533</v>
      </c>
    </row>
    <row r="756" spans="1:2">
      <c r="A756" s="15" t="s">
        <v>663</v>
      </c>
      <c r="B756" t="s">
        <v>1534</v>
      </c>
    </row>
    <row r="757" spans="1:2">
      <c r="A757" s="15" t="s">
        <v>664</v>
      </c>
      <c r="B757" t="s">
        <v>1535</v>
      </c>
    </row>
    <row r="758" spans="1:2">
      <c r="A758" s="15" t="s">
        <v>665</v>
      </c>
      <c r="B758" t="s">
        <v>1536</v>
      </c>
    </row>
    <row r="759" spans="1:2">
      <c r="A759" s="15" t="s">
        <v>666</v>
      </c>
      <c r="B759" t="s">
        <v>1537</v>
      </c>
    </row>
    <row r="760" spans="1:2">
      <c r="A760" s="15" t="s">
        <v>667</v>
      </c>
      <c r="B760" t="s">
        <v>1538</v>
      </c>
    </row>
    <row r="761" spans="1:2">
      <c r="A761" s="15" t="s">
        <v>668</v>
      </c>
      <c r="B761" t="s">
        <v>1539</v>
      </c>
    </row>
    <row r="762" spans="1:2">
      <c r="A762" s="15" t="s">
        <v>669</v>
      </c>
      <c r="B762" t="s">
        <v>1540</v>
      </c>
    </row>
    <row r="763" spans="1:2">
      <c r="A763" s="15" t="s">
        <v>670</v>
      </c>
      <c r="B763" t="s">
        <v>1541</v>
      </c>
    </row>
    <row r="764" spans="1:2">
      <c r="A764" s="15" t="s">
        <v>671</v>
      </c>
      <c r="B764" t="s">
        <v>1542</v>
      </c>
    </row>
    <row r="765" spans="1:2">
      <c r="A765" s="15" t="s">
        <v>672</v>
      </c>
      <c r="B765" t="s">
        <v>1543</v>
      </c>
    </row>
    <row r="766" spans="1:2">
      <c r="A766" s="15" t="s">
        <v>673</v>
      </c>
      <c r="B766" t="s">
        <v>1544</v>
      </c>
    </row>
    <row r="767" spans="1:2">
      <c r="A767" s="15" t="s">
        <v>674</v>
      </c>
      <c r="B767" t="s">
        <v>1545</v>
      </c>
    </row>
    <row r="768" spans="1:2">
      <c r="A768" s="15" t="s">
        <v>675</v>
      </c>
      <c r="B768" t="s">
        <v>1546</v>
      </c>
    </row>
    <row r="769" spans="1:2">
      <c r="A769" s="15" t="s">
        <v>676</v>
      </c>
      <c r="B769" t="s">
        <v>1547</v>
      </c>
    </row>
    <row r="770" spans="1:2">
      <c r="A770" s="15" t="s">
        <v>677</v>
      </c>
      <c r="B770" t="s">
        <v>1548</v>
      </c>
    </row>
    <row r="771" spans="1:2">
      <c r="A771" s="15" t="s">
        <v>678</v>
      </c>
      <c r="B771" t="s">
        <v>1549</v>
      </c>
    </row>
    <row r="772" spans="1:2">
      <c r="A772" s="15" t="s">
        <v>679</v>
      </c>
      <c r="B772" t="s">
        <v>1550</v>
      </c>
    </row>
    <row r="773" spans="1:2">
      <c r="A773" s="15" t="s">
        <v>680</v>
      </c>
      <c r="B773" t="s">
        <v>1551</v>
      </c>
    </row>
    <row r="774" spans="1:2">
      <c r="A774" s="15" t="s">
        <v>681</v>
      </c>
      <c r="B774" t="s">
        <v>1552</v>
      </c>
    </row>
    <row r="775" spans="1:2">
      <c r="A775" s="15" t="s">
        <v>681</v>
      </c>
      <c r="B775" t="s">
        <v>1552</v>
      </c>
    </row>
    <row r="776" spans="1:2">
      <c r="A776" s="15" t="s">
        <v>682</v>
      </c>
      <c r="B776" t="s">
        <v>1553</v>
      </c>
    </row>
    <row r="777" spans="1:2">
      <c r="A777" s="15" t="s">
        <v>683</v>
      </c>
      <c r="B777" t="s">
        <v>1554</v>
      </c>
    </row>
    <row r="778" spans="1:2">
      <c r="A778" s="15" t="s">
        <v>684</v>
      </c>
      <c r="B778" t="s">
        <v>1555</v>
      </c>
    </row>
    <row r="779" spans="1:2">
      <c r="A779" s="15" t="s">
        <v>685</v>
      </c>
      <c r="B779" t="s">
        <v>1556</v>
      </c>
    </row>
    <row r="780" spans="1:2">
      <c r="A780" s="15" t="s">
        <v>686</v>
      </c>
      <c r="B780" t="s">
        <v>1557</v>
      </c>
    </row>
    <row r="781" spans="1:2">
      <c r="A781" s="15" t="s">
        <v>687</v>
      </c>
      <c r="B781" t="s">
        <v>1558</v>
      </c>
    </row>
    <row r="782" spans="1:2">
      <c r="A782" s="15" t="s">
        <v>688</v>
      </c>
      <c r="B782" t="s">
        <v>1559</v>
      </c>
    </row>
    <row r="783" spans="1:2">
      <c r="A783" s="15" t="s">
        <v>689</v>
      </c>
      <c r="B783" t="s">
        <v>1560</v>
      </c>
    </row>
    <row r="784" spans="1:2">
      <c r="A784" s="15" t="s">
        <v>690</v>
      </c>
      <c r="B784" t="s">
        <v>1561</v>
      </c>
    </row>
    <row r="785" spans="1:2">
      <c r="A785" s="15" t="s">
        <v>691</v>
      </c>
      <c r="B785" t="s">
        <v>1562</v>
      </c>
    </row>
    <row r="786" spans="1:2">
      <c r="A786" s="15" t="s">
        <v>692</v>
      </c>
      <c r="B786" t="s">
        <v>1563</v>
      </c>
    </row>
    <row r="787" spans="1:2">
      <c r="A787" s="15" t="s">
        <v>693</v>
      </c>
      <c r="B787" t="s">
        <v>1564</v>
      </c>
    </row>
    <row r="788" spans="1:2">
      <c r="A788" s="15" t="s">
        <v>694</v>
      </c>
      <c r="B788" t="s">
        <v>1565</v>
      </c>
    </row>
    <row r="789" spans="1:2">
      <c r="A789" s="15" t="s">
        <v>695</v>
      </c>
      <c r="B789" t="s">
        <v>1566</v>
      </c>
    </row>
    <row r="790" spans="1:2">
      <c r="A790" s="15" t="s">
        <v>696</v>
      </c>
      <c r="B790" t="s">
        <v>1567</v>
      </c>
    </row>
    <row r="791" spans="1:2">
      <c r="A791" s="15" t="s">
        <v>697</v>
      </c>
      <c r="B791" t="s">
        <v>1568</v>
      </c>
    </row>
    <row r="792" spans="1:2">
      <c r="A792" s="15" t="s">
        <v>698</v>
      </c>
      <c r="B792" t="s">
        <v>1569</v>
      </c>
    </row>
    <row r="793" spans="1:2">
      <c r="A793" s="15" t="s">
        <v>699</v>
      </c>
      <c r="B793" t="s">
        <v>1570</v>
      </c>
    </row>
    <row r="794" spans="1:2">
      <c r="A794" s="15" t="s">
        <v>700</v>
      </c>
      <c r="B794" t="s">
        <v>1571</v>
      </c>
    </row>
    <row r="795" spans="1:2">
      <c r="A795" s="15" t="s">
        <v>701</v>
      </c>
      <c r="B795" t="s">
        <v>1572</v>
      </c>
    </row>
    <row r="796" spans="1:2">
      <c r="A796" s="15" t="s">
        <v>702</v>
      </c>
      <c r="B796" t="s">
        <v>1573</v>
      </c>
    </row>
    <row r="797" spans="1:2">
      <c r="A797" s="15" t="s">
        <v>703</v>
      </c>
      <c r="B797" t="s">
        <v>1574</v>
      </c>
    </row>
    <row r="798" spans="1:2">
      <c r="A798" s="15" t="s">
        <v>704</v>
      </c>
      <c r="B798" t="s">
        <v>1575</v>
      </c>
    </row>
    <row r="799" spans="1:2">
      <c r="A799" s="15" t="s">
        <v>705</v>
      </c>
      <c r="B799" t="s">
        <v>1576</v>
      </c>
    </row>
    <row r="800" spans="1:2">
      <c r="A800" s="15" t="s">
        <v>706</v>
      </c>
      <c r="B800" t="s">
        <v>1577</v>
      </c>
    </row>
    <row r="801" spans="1:2">
      <c r="A801" s="15" t="s">
        <v>707</v>
      </c>
      <c r="B801" t="s">
        <v>1578</v>
      </c>
    </row>
    <row r="802" spans="1:2">
      <c r="A802" s="15" t="s">
        <v>708</v>
      </c>
      <c r="B802" t="s">
        <v>1579</v>
      </c>
    </row>
    <row r="803" spans="1:2">
      <c r="A803" s="15" t="s">
        <v>709</v>
      </c>
      <c r="B803" t="s">
        <v>1580</v>
      </c>
    </row>
    <row r="804" spans="1:2">
      <c r="A804" s="15" t="s">
        <v>710</v>
      </c>
      <c r="B804" t="s">
        <v>1581</v>
      </c>
    </row>
    <row r="805" spans="1:2">
      <c r="A805" s="15" t="s">
        <v>711</v>
      </c>
      <c r="B805" t="s">
        <v>1582</v>
      </c>
    </row>
    <row r="806" spans="1:2">
      <c r="A806" s="15" t="s">
        <v>712</v>
      </c>
      <c r="B806" t="s">
        <v>1583</v>
      </c>
    </row>
    <row r="807" spans="1:2">
      <c r="A807" s="15" t="s">
        <v>713</v>
      </c>
      <c r="B807" t="s">
        <v>1584</v>
      </c>
    </row>
    <row r="808" spans="1:2">
      <c r="A808" s="15" t="s">
        <v>714</v>
      </c>
      <c r="B808" t="s">
        <v>1585</v>
      </c>
    </row>
    <row r="809" spans="1:2">
      <c r="A809" s="15" t="s">
        <v>715</v>
      </c>
      <c r="B809" t="s">
        <v>1586</v>
      </c>
    </row>
    <row r="810" spans="1:2">
      <c r="A810" s="15" t="s">
        <v>716</v>
      </c>
      <c r="B810" t="s">
        <v>1587</v>
      </c>
    </row>
    <row r="811" spans="1:2">
      <c r="A811" s="15" t="s">
        <v>717</v>
      </c>
      <c r="B811" t="s">
        <v>1588</v>
      </c>
    </row>
    <row r="812" spans="1:2">
      <c r="A812" s="15" t="s">
        <v>718</v>
      </c>
      <c r="B812" t="s">
        <v>1589</v>
      </c>
    </row>
    <row r="813" spans="1:2">
      <c r="A813" s="15" t="s">
        <v>719</v>
      </c>
      <c r="B813" t="s">
        <v>1590</v>
      </c>
    </row>
    <row r="814" spans="1:2">
      <c r="A814" s="15" t="s">
        <v>720</v>
      </c>
      <c r="B814" t="s">
        <v>1591</v>
      </c>
    </row>
    <row r="815" spans="1:2">
      <c r="A815" s="15" t="s">
        <v>721</v>
      </c>
      <c r="B815" t="s">
        <v>1592</v>
      </c>
    </row>
    <row r="816" spans="1:2">
      <c r="A816" s="15" t="s">
        <v>722</v>
      </c>
      <c r="B816" t="s">
        <v>1593</v>
      </c>
    </row>
    <row r="817" spans="1:2">
      <c r="A817" s="15" t="s">
        <v>723</v>
      </c>
      <c r="B817" t="s">
        <v>1594</v>
      </c>
    </row>
    <row r="818" spans="1:2">
      <c r="A818" s="15" t="s">
        <v>724</v>
      </c>
      <c r="B818" t="s">
        <v>1595</v>
      </c>
    </row>
    <row r="819" spans="1:2">
      <c r="A819" s="15" t="s">
        <v>725</v>
      </c>
      <c r="B819" t="s">
        <v>1596</v>
      </c>
    </row>
    <row r="820" spans="1:2">
      <c r="A820" s="15" t="s">
        <v>726</v>
      </c>
      <c r="B820" t="s">
        <v>1597</v>
      </c>
    </row>
    <row r="821" spans="1:2">
      <c r="A821" s="15" t="s">
        <v>727</v>
      </c>
      <c r="B821" t="s">
        <v>1598</v>
      </c>
    </row>
    <row r="822" spans="1:2">
      <c r="A822" s="15" t="s">
        <v>728</v>
      </c>
      <c r="B822" t="s">
        <v>1599</v>
      </c>
    </row>
    <row r="823" spans="1:2">
      <c r="A823" s="15" t="s">
        <v>729</v>
      </c>
      <c r="B823" t="s">
        <v>1600</v>
      </c>
    </row>
    <row r="824" spans="1:2">
      <c r="A824" s="15" t="s">
        <v>730</v>
      </c>
      <c r="B824" t="s">
        <v>1601</v>
      </c>
    </row>
    <row r="825" spans="1:2">
      <c r="A825" s="15" t="s">
        <v>731</v>
      </c>
      <c r="B825" t="s">
        <v>1602</v>
      </c>
    </row>
    <row r="826" spans="1:2">
      <c r="A826" s="15" t="s">
        <v>732</v>
      </c>
      <c r="B826" t="s">
        <v>1603</v>
      </c>
    </row>
    <row r="827" spans="1:2">
      <c r="A827" s="15" t="s">
        <v>733</v>
      </c>
      <c r="B827" t="s">
        <v>1604</v>
      </c>
    </row>
    <row r="828" spans="1:2">
      <c r="A828" s="15" t="s">
        <v>734</v>
      </c>
      <c r="B828" t="s">
        <v>1605</v>
      </c>
    </row>
    <row r="829" spans="1:2">
      <c r="A829" s="15" t="s">
        <v>735</v>
      </c>
      <c r="B829" t="s">
        <v>1606</v>
      </c>
    </row>
    <row r="830" spans="1:2">
      <c r="A830" s="15" t="s">
        <v>736</v>
      </c>
      <c r="B830" t="s">
        <v>1607</v>
      </c>
    </row>
    <row r="831" spans="1:2">
      <c r="A831" s="15" t="s">
        <v>737</v>
      </c>
      <c r="B831" t="s">
        <v>1608</v>
      </c>
    </row>
    <row r="832" spans="1:2">
      <c r="A832" s="15" t="s">
        <v>738</v>
      </c>
      <c r="B832" t="s">
        <v>1609</v>
      </c>
    </row>
    <row r="833" spans="1:2">
      <c r="A833" s="15" t="s">
        <v>739</v>
      </c>
      <c r="B833" t="s">
        <v>1610</v>
      </c>
    </row>
    <row r="834" spans="1:2">
      <c r="A834" s="15" t="s">
        <v>740</v>
      </c>
      <c r="B834" t="s">
        <v>1611</v>
      </c>
    </row>
    <row r="835" spans="1:2">
      <c r="A835" s="15" t="s">
        <v>741</v>
      </c>
      <c r="B835" t="s">
        <v>1612</v>
      </c>
    </row>
    <row r="836" spans="1:2">
      <c r="A836" s="15" t="s">
        <v>742</v>
      </c>
      <c r="B836" t="s">
        <v>1613</v>
      </c>
    </row>
    <row r="837" spans="1:2">
      <c r="A837" s="15" t="s">
        <v>743</v>
      </c>
      <c r="B837" t="s">
        <v>1614</v>
      </c>
    </row>
    <row r="838" spans="1:2">
      <c r="A838" s="15" t="s">
        <v>744</v>
      </c>
      <c r="B838" t="s">
        <v>1615</v>
      </c>
    </row>
    <row r="839" spans="1:2">
      <c r="A839" s="15" t="s">
        <v>745</v>
      </c>
      <c r="B839" t="s">
        <v>1616</v>
      </c>
    </row>
    <row r="840" spans="1:2">
      <c r="A840" s="15" t="s">
        <v>746</v>
      </c>
      <c r="B840" t="s">
        <v>1617</v>
      </c>
    </row>
    <row r="841" spans="1:2">
      <c r="A841" s="15" t="s">
        <v>747</v>
      </c>
      <c r="B841" t="s">
        <v>1618</v>
      </c>
    </row>
    <row r="842" spans="1:2">
      <c r="A842" s="15" t="s">
        <v>748</v>
      </c>
      <c r="B842" t="s">
        <v>1619</v>
      </c>
    </row>
    <row r="843" spans="1:2">
      <c r="A843" s="15" t="s">
        <v>749</v>
      </c>
      <c r="B843" t="s">
        <v>1620</v>
      </c>
    </row>
    <row r="844" spans="1:2">
      <c r="A844" s="15" t="s">
        <v>750</v>
      </c>
      <c r="B844" t="s">
        <v>1621</v>
      </c>
    </row>
    <row r="845" spans="1:2">
      <c r="A845" s="15" t="s">
        <v>751</v>
      </c>
      <c r="B845" t="s">
        <v>1622</v>
      </c>
    </row>
    <row r="846" spans="1:2">
      <c r="A846" s="15" t="s">
        <v>752</v>
      </c>
      <c r="B846" t="s">
        <v>1623</v>
      </c>
    </row>
    <row r="847" spans="1:2">
      <c r="A847" s="15" t="s">
        <v>753</v>
      </c>
      <c r="B847" t="s">
        <v>1624</v>
      </c>
    </row>
    <row r="848" spans="1:2">
      <c r="A848" s="15" t="s">
        <v>754</v>
      </c>
      <c r="B848" t="s">
        <v>1625</v>
      </c>
    </row>
    <row r="849" spans="1:2">
      <c r="A849" s="15" t="s">
        <v>755</v>
      </c>
      <c r="B849" t="s">
        <v>1626</v>
      </c>
    </row>
    <row r="850" spans="1:2">
      <c r="A850" s="15" t="s">
        <v>756</v>
      </c>
      <c r="B850" t="s">
        <v>1627</v>
      </c>
    </row>
    <row r="851" spans="1:2">
      <c r="A851" s="15" t="s">
        <v>757</v>
      </c>
      <c r="B851" t="s">
        <v>1628</v>
      </c>
    </row>
    <row r="852" spans="1:2">
      <c r="A852" s="15" t="s">
        <v>758</v>
      </c>
      <c r="B852" t="s">
        <v>1629</v>
      </c>
    </row>
    <row r="853" spans="1:2">
      <c r="A853" s="15" t="s">
        <v>759</v>
      </c>
      <c r="B853" t="s">
        <v>1630</v>
      </c>
    </row>
    <row r="854" spans="1:2">
      <c r="A854" s="15" t="s">
        <v>760</v>
      </c>
      <c r="B854" t="s">
        <v>1631</v>
      </c>
    </row>
    <row r="855" spans="1:2">
      <c r="A855" s="15" t="s">
        <v>761</v>
      </c>
      <c r="B855" t="s">
        <v>1632</v>
      </c>
    </row>
    <row r="856" spans="1:2">
      <c r="A856" s="15" t="s">
        <v>762</v>
      </c>
      <c r="B856" t="s">
        <v>1633</v>
      </c>
    </row>
    <row r="857" spans="1:2">
      <c r="A857" s="15" t="s">
        <v>762</v>
      </c>
      <c r="B857" t="s">
        <v>1633</v>
      </c>
    </row>
    <row r="858" spans="1:2">
      <c r="A858" s="15" t="s">
        <v>763</v>
      </c>
      <c r="B858" t="s">
        <v>1634</v>
      </c>
    </row>
    <row r="859" spans="1:2">
      <c r="A859" s="15" t="s">
        <v>764</v>
      </c>
      <c r="B859" t="s">
        <v>1635</v>
      </c>
    </row>
    <row r="860" spans="1:2">
      <c r="A860" s="15" t="s">
        <v>765</v>
      </c>
      <c r="B860" t="s">
        <v>1636</v>
      </c>
    </row>
    <row r="861" spans="1:2">
      <c r="A861" s="15" t="s">
        <v>766</v>
      </c>
      <c r="B861" t="s">
        <v>1637</v>
      </c>
    </row>
    <row r="862" spans="1:2">
      <c r="A862" s="15" t="s">
        <v>767</v>
      </c>
      <c r="B862" t="s">
        <v>1638</v>
      </c>
    </row>
    <row r="863" spans="1:2">
      <c r="A863" s="15" t="s">
        <v>768</v>
      </c>
      <c r="B863" t="s">
        <v>1639</v>
      </c>
    </row>
    <row r="864" spans="1:2">
      <c r="A864" s="15" t="s">
        <v>769</v>
      </c>
      <c r="B864" t="s">
        <v>1640</v>
      </c>
    </row>
    <row r="865" spans="1:2">
      <c r="A865" s="15" t="s">
        <v>770</v>
      </c>
      <c r="B865" t="s">
        <v>1641</v>
      </c>
    </row>
    <row r="866" spans="1:2">
      <c r="A866" s="15" t="s">
        <v>771</v>
      </c>
      <c r="B866" t="s">
        <v>1642</v>
      </c>
    </row>
    <row r="867" spans="1:2">
      <c r="A867" s="15" t="s">
        <v>772</v>
      </c>
      <c r="B867" t="s">
        <v>1643</v>
      </c>
    </row>
    <row r="868" spans="1:2">
      <c r="A868" s="15" t="s">
        <v>773</v>
      </c>
      <c r="B868" t="s">
        <v>1644</v>
      </c>
    </row>
    <row r="869" spans="1:2">
      <c r="A869" s="15" t="s">
        <v>773</v>
      </c>
      <c r="B869" t="s">
        <v>1644</v>
      </c>
    </row>
    <row r="870" spans="1:2">
      <c r="A870" s="15" t="s">
        <v>774</v>
      </c>
      <c r="B870" t="s">
        <v>1645</v>
      </c>
    </row>
    <row r="871" spans="1:2">
      <c r="A871" s="15" t="s">
        <v>775</v>
      </c>
      <c r="B871" t="s">
        <v>1646</v>
      </c>
    </row>
    <row r="872" spans="1:2">
      <c r="A872" s="15" t="s">
        <v>776</v>
      </c>
      <c r="B872" t="s">
        <v>1647</v>
      </c>
    </row>
    <row r="873" spans="1:2">
      <c r="A873" s="15" t="s">
        <v>777</v>
      </c>
      <c r="B873" t="s">
        <v>1648</v>
      </c>
    </row>
    <row r="874" spans="1:2">
      <c r="A874" s="15" t="s">
        <v>778</v>
      </c>
      <c r="B874" t="s">
        <v>1649</v>
      </c>
    </row>
    <row r="875" spans="1:2">
      <c r="A875" s="15" t="s">
        <v>779</v>
      </c>
      <c r="B875" t="s">
        <v>1650</v>
      </c>
    </row>
    <row r="876" spans="1:2">
      <c r="A876" s="15" t="s">
        <v>780</v>
      </c>
      <c r="B876" t="s">
        <v>1651</v>
      </c>
    </row>
    <row r="877" spans="1:2">
      <c r="A877" s="15" t="s">
        <v>781</v>
      </c>
      <c r="B877" t="s">
        <v>1652</v>
      </c>
    </row>
    <row r="878" spans="1:2">
      <c r="A878" s="15" t="s">
        <v>782</v>
      </c>
      <c r="B878" t="s">
        <v>1653</v>
      </c>
    </row>
    <row r="879" spans="1:2">
      <c r="A879" s="15" t="s">
        <v>783</v>
      </c>
      <c r="B879" t="s">
        <v>1654</v>
      </c>
    </row>
    <row r="880" spans="1:2">
      <c r="A880" s="15" t="s">
        <v>784</v>
      </c>
      <c r="B880" t="s">
        <v>1655</v>
      </c>
    </row>
    <row r="881" spans="1:2">
      <c r="A881" s="15" t="s">
        <v>785</v>
      </c>
      <c r="B881" t="s">
        <v>1656</v>
      </c>
    </row>
    <row r="882" spans="1:2">
      <c r="A882" s="15" t="s">
        <v>786</v>
      </c>
      <c r="B882" t="s">
        <v>1657</v>
      </c>
    </row>
    <row r="883" spans="1:2">
      <c r="A883" s="15" t="s">
        <v>787</v>
      </c>
      <c r="B883" t="s">
        <v>1658</v>
      </c>
    </row>
    <row r="884" spans="1:2">
      <c r="A884" s="15" t="s">
        <v>788</v>
      </c>
      <c r="B884" t="s">
        <v>1659</v>
      </c>
    </row>
    <row r="885" spans="1:2">
      <c r="A885" s="15" t="s">
        <v>789</v>
      </c>
      <c r="B885" t="s">
        <v>1660</v>
      </c>
    </row>
    <row r="886" spans="1:2">
      <c r="A886" s="15" t="s">
        <v>790</v>
      </c>
      <c r="B886" t="s">
        <v>1661</v>
      </c>
    </row>
    <row r="887" spans="1:2">
      <c r="A887" s="15" t="s">
        <v>791</v>
      </c>
      <c r="B887" t="s">
        <v>1662</v>
      </c>
    </row>
    <row r="888" spans="1:2">
      <c r="A888" s="15" t="s">
        <v>791</v>
      </c>
      <c r="B888" t="s">
        <v>1662</v>
      </c>
    </row>
    <row r="889" spans="1:2">
      <c r="A889" s="15" t="s">
        <v>792</v>
      </c>
      <c r="B889" t="s">
        <v>1663</v>
      </c>
    </row>
    <row r="890" spans="1:2">
      <c r="A890" s="15" t="s">
        <v>793</v>
      </c>
      <c r="B890" t="s">
        <v>1664</v>
      </c>
    </row>
    <row r="891" spans="1:2">
      <c r="A891" s="15" t="s">
        <v>794</v>
      </c>
      <c r="B891" t="s">
        <v>1665</v>
      </c>
    </row>
    <row r="892" spans="1:2">
      <c r="A892" s="15" t="s">
        <v>794</v>
      </c>
      <c r="B892" t="s">
        <v>1665</v>
      </c>
    </row>
    <row r="893" spans="1:2">
      <c r="A893" s="15" t="s">
        <v>795</v>
      </c>
      <c r="B893" t="s">
        <v>1666</v>
      </c>
    </row>
    <row r="894" spans="1:2">
      <c r="A894" s="15" t="s">
        <v>796</v>
      </c>
      <c r="B894" t="s">
        <v>1667</v>
      </c>
    </row>
    <row r="895" spans="1:2">
      <c r="A895" s="15" t="s">
        <v>797</v>
      </c>
      <c r="B895" t="s">
        <v>1668</v>
      </c>
    </row>
    <row r="896" spans="1:2">
      <c r="A896" s="15" t="s">
        <v>797</v>
      </c>
      <c r="B896" t="s">
        <v>1668</v>
      </c>
    </row>
    <row r="897" spans="1:2">
      <c r="A897" s="15" t="s">
        <v>798</v>
      </c>
      <c r="B897" t="s">
        <v>1669</v>
      </c>
    </row>
    <row r="898" spans="1:2">
      <c r="A898" s="15" t="s">
        <v>799</v>
      </c>
      <c r="B898" t="s">
        <v>1670</v>
      </c>
    </row>
    <row r="899" spans="1:2">
      <c r="A899" s="15" t="s">
        <v>800</v>
      </c>
      <c r="B899" t="s">
        <v>1671</v>
      </c>
    </row>
    <row r="900" spans="1:2">
      <c r="A900" s="15" t="s">
        <v>801</v>
      </c>
      <c r="B900" t="s">
        <v>1672</v>
      </c>
    </row>
    <row r="901" spans="1:2">
      <c r="A901" s="15" t="s">
        <v>802</v>
      </c>
      <c r="B901" t="s">
        <v>1673</v>
      </c>
    </row>
    <row r="902" spans="1:2">
      <c r="A902" s="15" t="s">
        <v>803</v>
      </c>
      <c r="B902" t="s">
        <v>1674</v>
      </c>
    </row>
    <row r="903" spans="1:2">
      <c r="A903" s="15" t="s">
        <v>804</v>
      </c>
      <c r="B903" t="s">
        <v>1675</v>
      </c>
    </row>
    <row r="904" spans="1:2">
      <c r="A904" s="15" t="s">
        <v>805</v>
      </c>
      <c r="B904" t="s">
        <v>1676</v>
      </c>
    </row>
    <row r="905" spans="1:2">
      <c r="A905" s="15" t="s">
        <v>806</v>
      </c>
      <c r="B905" t="s">
        <v>1677</v>
      </c>
    </row>
    <row r="906" spans="1:2">
      <c r="A906" s="15" t="s">
        <v>807</v>
      </c>
      <c r="B906" t="s">
        <v>1678</v>
      </c>
    </row>
    <row r="907" spans="1:2">
      <c r="A907" s="15" t="s">
        <v>808</v>
      </c>
      <c r="B907" t="s">
        <v>1679</v>
      </c>
    </row>
    <row r="908" spans="1:2">
      <c r="A908" s="15" t="s">
        <v>809</v>
      </c>
      <c r="B908" t="s">
        <v>1680</v>
      </c>
    </row>
    <row r="909" spans="1:2">
      <c r="A909" s="15" t="s">
        <v>810</v>
      </c>
      <c r="B909" t="s">
        <v>1681</v>
      </c>
    </row>
    <row r="910" spans="1:2">
      <c r="A910" s="15" t="s">
        <v>811</v>
      </c>
      <c r="B910" t="s">
        <v>1682</v>
      </c>
    </row>
    <row r="911" spans="1:2">
      <c r="A911" s="15" t="s">
        <v>812</v>
      </c>
      <c r="B911" t="s">
        <v>1683</v>
      </c>
    </row>
    <row r="912" spans="1:2">
      <c r="A912" s="15" t="s">
        <v>812</v>
      </c>
      <c r="B912" t="s">
        <v>1683</v>
      </c>
    </row>
    <row r="913" spans="1:2">
      <c r="A913" s="15" t="s">
        <v>813</v>
      </c>
      <c r="B913" t="s">
        <v>1684</v>
      </c>
    </row>
    <row r="914" spans="1:2">
      <c r="A914" s="15" t="s">
        <v>813</v>
      </c>
      <c r="B914" t="s">
        <v>1684</v>
      </c>
    </row>
    <row r="915" spans="1:2">
      <c r="A915" s="15" t="s">
        <v>814</v>
      </c>
      <c r="B915" t="s">
        <v>1685</v>
      </c>
    </row>
    <row r="916" spans="1:2">
      <c r="A916" s="15" t="s">
        <v>815</v>
      </c>
      <c r="B916" t="s">
        <v>1686</v>
      </c>
    </row>
    <row r="917" spans="1:2">
      <c r="A917" s="15" t="s">
        <v>816</v>
      </c>
      <c r="B917" t="s">
        <v>1687</v>
      </c>
    </row>
    <row r="918" spans="1:2">
      <c r="A918" s="15" t="s">
        <v>817</v>
      </c>
      <c r="B918" t="s">
        <v>1688</v>
      </c>
    </row>
    <row r="919" spans="1:2">
      <c r="A919" s="15" t="s">
        <v>818</v>
      </c>
      <c r="B919" t="s">
        <v>1689</v>
      </c>
    </row>
    <row r="920" spans="1:2">
      <c r="A920" s="15" t="s">
        <v>819</v>
      </c>
      <c r="B920" t="s">
        <v>1690</v>
      </c>
    </row>
    <row r="921" spans="1:2">
      <c r="A921" s="15" t="s">
        <v>820</v>
      </c>
      <c r="B921" t="s">
        <v>1691</v>
      </c>
    </row>
    <row r="922" spans="1:2">
      <c r="A922" s="15" t="s">
        <v>821</v>
      </c>
      <c r="B922" t="s">
        <v>1692</v>
      </c>
    </row>
    <row r="923" spans="1:2">
      <c r="A923" s="15" t="s">
        <v>821</v>
      </c>
      <c r="B923" t="s">
        <v>1692</v>
      </c>
    </row>
    <row r="924" spans="1:2">
      <c r="A924" s="15" t="s">
        <v>822</v>
      </c>
      <c r="B924" t="s">
        <v>1693</v>
      </c>
    </row>
    <row r="925" spans="1:2">
      <c r="A925" s="15" t="s">
        <v>823</v>
      </c>
      <c r="B925" t="s">
        <v>1694</v>
      </c>
    </row>
    <row r="926" spans="1:2">
      <c r="A926" s="15" t="s">
        <v>823</v>
      </c>
      <c r="B926" t="s">
        <v>1694</v>
      </c>
    </row>
    <row r="927" spans="1:2">
      <c r="A927" s="15" t="s">
        <v>824</v>
      </c>
      <c r="B927" t="s">
        <v>1695</v>
      </c>
    </row>
  </sheetData>
  <phoneticPr fontId="1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63"/>
  <sheetViews>
    <sheetView workbookViewId="0">
      <selection activeCell="F25" sqref="F25"/>
    </sheetView>
  </sheetViews>
  <sheetFormatPr baseColWidth="10" defaultRowHeight="11" x14ac:dyDescent="0"/>
  <cols>
    <col min="1" max="1" width="3.33203125" style="6" customWidth="1"/>
    <col min="2" max="2" width="8.5" style="6" customWidth="1"/>
    <col min="3" max="3" width="8.33203125" style="6" customWidth="1"/>
    <col min="4" max="4" width="2" style="6" customWidth="1"/>
    <col min="5" max="5" width="8.83203125" style="6" customWidth="1"/>
    <col min="6" max="6" width="8.1640625" style="6" customWidth="1"/>
    <col min="7" max="7" width="1.6640625" style="6" customWidth="1"/>
    <col min="8" max="8" width="8.5" style="6" customWidth="1"/>
    <col min="9" max="9" width="7.5" style="6" customWidth="1"/>
    <col min="10" max="10" width="2.5" style="6" customWidth="1"/>
    <col min="11" max="11" width="9.83203125" style="6" customWidth="1"/>
    <col min="12" max="12" width="10.83203125" style="6"/>
    <col min="13" max="13" width="2.33203125" style="6" customWidth="1"/>
    <col min="14" max="14" width="8.83203125" style="6" customWidth="1"/>
    <col min="15" max="15" width="8.33203125" style="6" customWidth="1"/>
    <col min="16" max="16" width="1.83203125" style="6" customWidth="1"/>
    <col min="17" max="17" width="9.1640625" style="6" customWidth="1"/>
    <col min="18" max="18" width="8.1640625" style="6" customWidth="1"/>
    <col min="19" max="19" width="2" style="6" customWidth="1"/>
    <col min="20" max="20" width="8.83203125" style="6" customWidth="1"/>
    <col min="21" max="21" width="7.5" style="6" customWidth="1"/>
    <col min="22" max="22" width="1.5" style="6" customWidth="1"/>
    <col min="23" max="16384" width="10.83203125" style="6"/>
  </cols>
  <sheetData>
    <row r="1" spans="2:24" s="5" customFormat="1">
      <c r="B1" s="7" t="s">
        <v>0</v>
      </c>
      <c r="C1" s="8" t="s">
        <v>825</v>
      </c>
      <c r="E1" s="1" t="s">
        <v>0</v>
      </c>
      <c r="F1" s="2" t="s">
        <v>825</v>
      </c>
      <c r="H1" s="1" t="s">
        <v>0</v>
      </c>
      <c r="I1" s="2" t="s">
        <v>825</v>
      </c>
      <c r="K1" s="1" t="s">
        <v>0</v>
      </c>
      <c r="L1" s="2" t="s">
        <v>825</v>
      </c>
      <c r="N1" s="7" t="s">
        <v>0</v>
      </c>
      <c r="O1" s="8" t="s">
        <v>825</v>
      </c>
      <c r="Q1" s="1" t="s">
        <v>0</v>
      </c>
      <c r="R1" s="2" t="s">
        <v>825</v>
      </c>
      <c r="T1" s="1" t="s">
        <v>0</v>
      </c>
      <c r="U1" s="2" t="s">
        <v>825</v>
      </c>
      <c r="W1" s="1" t="s">
        <v>0</v>
      </c>
      <c r="X1" s="2" t="s">
        <v>825</v>
      </c>
    </row>
    <row r="2" spans="2:24">
      <c r="B2" s="9">
        <v>1</v>
      </c>
      <c r="C2" s="10" t="s">
        <v>826</v>
      </c>
      <c r="E2" s="13">
        <v>833</v>
      </c>
      <c r="F2" s="3" t="s">
        <v>885</v>
      </c>
      <c r="H2" s="13" t="s">
        <v>39</v>
      </c>
      <c r="I2" s="3" t="s">
        <v>910</v>
      </c>
      <c r="K2" s="13" t="s">
        <v>101</v>
      </c>
      <c r="L2" s="3" t="s">
        <v>972</v>
      </c>
      <c r="N2" s="9">
        <v>1</v>
      </c>
      <c r="O2" s="10" t="s">
        <v>826</v>
      </c>
      <c r="Q2" s="13">
        <v>833</v>
      </c>
      <c r="R2" s="3" t="s">
        <v>885</v>
      </c>
      <c r="T2" s="13" t="s">
        <v>39</v>
      </c>
      <c r="U2" s="3" t="s">
        <v>910</v>
      </c>
      <c r="W2" s="13" t="s">
        <v>101</v>
      </c>
      <c r="X2" s="3" t="s">
        <v>972</v>
      </c>
    </row>
    <row r="3" spans="2:24">
      <c r="B3" s="9">
        <v>16852</v>
      </c>
      <c r="C3" s="10" t="s">
        <v>827</v>
      </c>
      <c r="E3" s="13">
        <v>835</v>
      </c>
      <c r="F3" s="3" t="s">
        <v>886</v>
      </c>
      <c r="H3" s="13" t="s">
        <v>40</v>
      </c>
      <c r="I3" s="3" t="s">
        <v>911</v>
      </c>
      <c r="K3" s="13" t="s">
        <v>102</v>
      </c>
      <c r="L3" s="3" t="s">
        <v>973</v>
      </c>
      <c r="N3" s="9">
        <v>16852</v>
      </c>
      <c r="O3" s="10" t="s">
        <v>827</v>
      </c>
      <c r="Q3" s="13">
        <v>835</v>
      </c>
      <c r="R3" s="3" t="s">
        <v>886</v>
      </c>
      <c r="T3" s="13" t="s">
        <v>40</v>
      </c>
      <c r="U3" s="3" t="s">
        <v>911</v>
      </c>
      <c r="W3" s="13" t="s">
        <v>102</v>
      </c>
      <c r="X3" s="3" t="s">
        <v>973</v>
      </c>
    </row>
    <row r="4" spans="2:24">
      <c r="B4" s="9">
        <v>20147</v>
      </c>
      <c r="C4" s="10" t="s">
        <v>828</v>
      </c>
      <c r="E4" s="13">
        <v>849</v>
      </c>
      <c r="F4" s="3" t="s">
        <v>887</v>
      </c>
      <c r="H4" s="13" t="s">
        <v>41</v>
      </c>
      <c r="I4" s="3" t="s">
        <v>912</v>
      </c>
      <c r="K4" s="13" t="s">
        <v>103</v>
      </c>
      <c r="L4" s="3" t="s">
        <v>974</v>
      </c>
      <c r="N4" s="9">
        <v>20147</v>
      </c>
      <c r="O4" s="10" t="s">
        <v>828</v>
      </c>
      <c r="Q4" s="13">
        <v>849</v>
      </c>
      <c r="R4" s="3" t="s">
        <v>887</v>
      </c>
      <c r="T4" s="13" t="s">
        <v>41</v>
      </c>
      <c r="U4" s="3" t="s">
        <v>912</v>
      </c>
      <c r="W4" s="13" t="s">
        <v>103</v>
      </c>
      <c r="X4" s="3" t="s">
        <v>974</v>
      </c>
    </row>
    <row r="5" spans="2:24">
      <c r="B5" s="9" t="s">
        <v>1</v>
      </c>
      <c r="C5" s="10" t="s">
        <v>829</v>
      </c>
      <c r="E5" s="13">
        <v>861</v>
      </c>
      <c r="F5" s="3" t="s">
        <v>888</v>
      </c>
      <c r="H5" s="13" t="s">
        <v>42</v>
      </c>
      <c r="I5" s="3" t="s">
        <v>913</v>
      </c>
      <c r="K5" s="13" t="s">
        <v>104</v>
      </c>
      <c r="L5" s="3" t="s">
        <v>975</v>
      </c>
      <c r="N5" s="9" t="s">
        <v>1</v>
      </c>
      <c r="O5" s="10" t="s">
        <v>829</v>
      </c>
      <c r="Q5" s="13">
        <v>861</v>
      </c>
      <c r="R5" s="3" t="s">
        <v>888</v>
      </c>
      <c r="T5" s="13" t="s">
        <v>42</v>
      </c>
      <c r="U5" s="3" t="s">
        <v>913</v>
      </c>
      <c r="W5" s="13" t="s">
        <v>104</v>
      </c>
      <c r="X5" s="3" t="s">
        <v>975</v>
      </c>
    </row>
    <row r="6" spans="2:24">
      <c r="B6" s="9" t="s">
        <v>2</v>
      </c>
      <c r="C6" s="10" t="s">
        <v>830</v>
      </c>
      <c r="E6" s="13">
        <v>862</v>
      </c>
      <c r="F6" s="3" t="s">
        <v>889</v>
      </c>
      <c r="H6" s="13" t="s">
        <v>43</v>
      </c>
      <c r="I6" s="3" t="s">
        <v>914</v>
      </c>
      <c r="K6" s="13" t="s">
        <v>105</v>
      </c>
      <c r="L6" s="3" t="s">
        <v>976</v>
      </c>
      <c r="N6" s="9" t="s">
        <v>2</v>
      </c>
      <c r="O6" s="10" t="s">
        <v>830</v>
      </c>
      <c r="Q6" s="13">
        <v>862</v>
      </c>
      <c r="R6" s="3" t="s">
        <v>889</v>
      </c>
      <c r="T6" s="13" t="s">
        <v>43</v>
      </c>
      <c r="U6" s="3" t="s">
        <v>914</v>
      </c>
      <c r="W6" s="13" t="s">
        <v>105</v>
      </c>
      <c r="X6" s="3" t="s">
        <v>976</v>
      </c>
    </row>
    <row r="7" spans="2:24">
      <c r="B7" s="9" t="s">
        <v>3</v>
      </c>
      <c r="C7" s="10" t="s">
        <v>831</v>
      </c>
      <c r="E7" s="13">
        <v>871</v>
      </c>
      <c r="F7" s="3" t="s">
        <v>890</v>
      </c>
      <c r="H7" s="13" t="s">
        <v>44</v>
      </c>
      <c r="I7" s="3" t="s">
        <v>915</v>
      </c>
      <c r="K7" s="13" t="s">
        <v>106</v>
      </c>
      <c r="L7" s="3" t="s">
        <v>977</v>
      </c>
      <c r="N7" s="9" t="s">
        <v>3</v>
      </c>
      <c r="O7" s="10" t="s">
        <v>831</v>
      </c>
      <c r="Q7" s="13">
        <v>871</v>
      </c>
      <c r="R7" s="3" t="s">
        <v>890</v>
      </c>
      <c r="T7" s="13" t="s">
        <v>44</v>
      </c>
      <c r="U7" s="3" t="s">
        <v>915</v>
      </c>
      <c r="W7" s="13" t="s">
        <v>106</v>
      </c>
      <c r="X7" s="3" t="s">
        <v>977</v>
      </c>
    </row>
    <row r="8" spans="2:24">
      <c r="B8" s="9" t="s">
        <v>4</v>
      </c>
      <c r="C8" s="10" t="s">
        <v>832</v>
      </c>
      <c r="E8" s="13">
        <v>872</v>
      </c>
      <c r="F8" s="3" t="s">
        <v>891</v>
      </c>
      <c r="H8" s="13" t="s">
        <v>44</v>
      </c>
      <c r="I8" s="3" t="s">
        <v>915</v>
      </c>
      <c r="K8" s="13" t="s">
        <v>107</v>
      </c>
      <c r="L8" s="3" t="s">
        <v>978</v>
      </c>
      <c r="N8" s="9" t="s">
        <v>4</v>
      </c>
      <c r="O8" s="10" t="s">
        <v>832</v>
      </c>
      <c r="Q8" s="13">
        <v>872</v>
      </c>
      <c r="R8" s="3" t="s">
        <v>891</v>
      </c>
      <c r="T8" s="13" t="s">
        <v>44</v>
      </c>
      <c r="U8" s="3" t="s">
        <v>915</v>
      </c>
      <c r="W8" s="13" t="s">
        <v>107</v>
      </c>
      <c r="X8" s="3" t="s">
        <v>978</v>
      </c>
    </row>
    <row r="9" spans="2:24">
      <c r="B9" s="9" t="s">
        <v>5</v>
      </c>
      <c r="C9" s="10" t="s">
        <v>833</v>
      </c>
      <c r="E9" s="13">
        <v>883</v>
      </c>
      <c r="F9" s="3" t="s">
        <v>892</v>
      </c>
      <c r="H9" s="13" t="s">
        <v>44</v>
      </c>
      <c r="I9" s="3" t="s">
        <v>915</v>
      </c>
      <c r="K9" s="13" t="s">
        <v>108</v>
      </c>
      <c r="L9" s="3" t="s">
        <v>979</v>
      </c>
      <c r="N9" s="9" t="s">
        <v>5</v>
      </c>
      <c r="O9" s="10" t="s">
        <v>833</v>
      </c>
      <c r="Q9" s="13">
        <v>883</v>
      </c>
      <c r="R9" s="3" t="s">
        <v>892</v>
      </c>
      <c r="T9" s="13" t="s">
        <v>44</v>
      </c>
      <c r="U9" s="3" t="s">
        <v>915</v>
      </c>
      <c r="W9" s="13" t="s">
        <v>108</v>
      </c>
      <c r="X9" s="3" t="s">
        <v>979</v>
      </c>
    </row>
    <row r="10" spans="2:24">
      <c r="B10" s="9" t="s">
        <v>6</v>
      </c>
      <c r="C10" s="10" t="s">
        <v>834</v>
      </c>
      <c r="E10" s="13" t="s">
        <v>22</v>
      </c>
      <c r="F10" s="3" t="s">
        <v>893</v>
      </c>
      <c r="H10" s="13" t="s">
        <v>45</v>
      </c>
      <c r="I10" s="3" t="s">
        <v>916</v>
      </c>
      <c r="K10" s="13" t="s">
        <v>109</v>
      </c>
      <c r="L10" s="3" t="s">
        <v>980</v>
      </c>
      <c r="N10" s="9" t="s">
        <v>6</v>
      </c>
      <c r="O10" s="10" t="s">
        <v>834</v>
      </c>
      <c r="Q10" s="13" t="s">
        <v>22</v>
      </c>
      <c r="R10" s="3" t="s">
        <v>893</v>
      </c>
      <c r="T10" s="13" t="s">
        <v>45</v>
      </c>
      <c r="U10" s="3" t="s">
        <v>916</v>
      </c>
      <c r="W10" s="13" t="s">
        <v>109</v>
      </c>
      <c r="X10" s="3" t="s">
        <v>980</v>
      </c>
    </row>
    <row r="11" spans="2:24">
      <c r="B11" s="9" t="s">
        <v>7</v>
      </c>
      <c r="C11" s="10" t="s">
        <v>835</v>
      </c>
      <c r="E11" s="13" t="s">
        <v>23</v>
      </c>
      <c r="F11" s="3" t="s">
        <v>894</v>
      </c>
      <c r="H11" s="13" t="s">
        <v>46</v>
      </c>
      <c r="I11" s="3" t="s">
        <v>917</v>
      </c>
      <c r="K11" s="13" t="s">
        <v>110</v>
      </c>
      <c r="L11" s="3" t="s">
        <v>981</v>
      </c>
      <c r="N11" s="9" t="s">
        <v>7</v>
      </c>
      <c r="O11" s="10" t="s">
        <v>835</v>
      </c>
      <c r="Q11" s="13" t="s">
        <v>23</v>
      </c>
      <c r="R11" s="3" t="s">
        <v>894</v>
      </c>
      <c r="T11" s="13" t="s">
        <v>46</v>
      </c>
      <c r="U11" s="3" t="s">
        <v>917</v>
      </c>
      <c r="W11" s="13" t="s">
        <v>110</v>
      </c>
      <c r="X11" s="3" t="s">
        <v>981</v>
      </c>
    </row>
    <row r="12" spans="2:24">
      <c r="B12" s="9" t="s">
        <v>8</v>
      </c>
      <c r="C12" s="10" t="s">
        <v>836</v>
      </c>
      <c r="E12" s="13" t="s">
        <v>24</v>
      </c>
      <c r="F12" s="3" t="s">
        <v>895</v>
      </c>
      <c r="H12" s="13" t="s">
        <v>47</v>
      </c>
      <c r="I12" s="3" t="s">
        <v>918</v>
      </c>
      <c r="K12" s="13" t="s">
        <v>111</v>
      </c>
      <c r="L12" s="3" t="s">
        <v>982</v>
      </c>
      <c r="N12" s="9" t="s">
        <v>8</v>
      </c>
      <c r="O12" s="10" t="s">
        <v>836</v>
      </c>
      <c r="Q12" s="13" t="s">
        <v>24</v>
      </c>
      <c r="R12" s="3" t="s">
        <v>895</v>
      </c>
      <c r="T12" s="13" t="s">
        <v>47</v>
      </c>
      <c r="U12" s="3" t="s">
        <v>918</v>
      </c>
      <c r="W12" s="13" t="s">
        <v>111</v>
      </c>
      <c r="X12" s="3" t="s">
        <v>982</v>
      </c>
    </row>
    <row r="13" spans="2:24">
      <c r="B13" s="9" t="s">
        <v>9</v>
      </c>
      <c r="C13" s="10" t="s">
        <v>837</v>
      </c>
      <c r="E13" s="13" t="s">
        <v>25</v>
      </c>
      <c r="F13" s="3" t="s">
        <v>896</v>
      </c>
      <c r="H13" s="13" t="s">
        <v>48</v>
      </c>
      <c r="I13" s="3" t="s">
        <v>919</v>
      </c>
      <c r="K13" s="13" t="s">
        <v>112</v>
      </c>
      <c r="L13" s="3" t="s">
        <v>983</v>
      </c>
      <c r="N13" s="9" t="s">
        <v>9</v>
      </c>
      <c r="O13" s="10" t="s">
        <v>837</v>
      </c>
      <c r="Q13" s="13" t="s">
        <v>25</v>
      </c>
      <c r="R13" s="3" t="s">
        <v>896</v>
      </c>
      <c r="T13" s="13" t="s">
        <v>48</v>
      </c>
      <c r="U13" s="3" t="s">
        <v>919</v>
      </c>
      <c r="W13" s="13" t="s">
        <v>112</v>
      </c>
      <c r="X13" s="3" t="s">
        <v>983</v>
      </c>
    </row>
    <row r="14" spans="2:24">
      <c r="B14" s="9" t="s">
        <v>10</v>
      </c>
      <c r="C14" s="10" t="s">
        <v>838</v>
      </c>
      <c r="E14" s="13" t="s">
        <v>26</v>
      </c>
      <c r="F14" s="3" t="s">
        <v>897</v>
      </c>
      <c r="H14" s="13" t="s">
        <v>49</v>
      </c>
      <c r="I14" s="3" t="s">
        <v>920</v>
      </c>
      <c r="K14" s="13" t="s">
        <v>113</v>
      </c>
      <c r="L14" s="3" t="s">
        <v>984</v>
      </c>
      <c r="N14" s="9" t="s">
        <v>10</v>
      </c>
      <c r="O14" s="10" t="s">
        <v>838</v>
      </c>
      <c r="Q14" s="13" t="s">
        <v>26</v>
      </c>
      <c r="R14" s="3" t="s">
        <v>897</v>
      </c>
      <c r="T14" s="13" t="s">
        <v>49</v>
      </c>
      <c r="U14" s="3" t="s">
        <v>920</v>
      </c>
      <c r="W14" s="13" t="s">
        <v>113</v>
      </c>
      <c r="X14" s="3" t="s">
        <v>984</v>
      </c>
    </row>
    <row r="15" spans="2:24">
      <c r="B15" s="9" t="s">
        <v>11</v>
      </c>
      <c r="C15" s="10" t="s">
        <v>839</v>
      </c>
      <c r="E15" s="13" t="s">
        <v>27</v>
      </c>
      <c r="F15" s="3" t="s">
        <v>898</v>
      </c>
      <c r="H15" s="13" t="s">
        <v>50</v>
      </c>
      <c r="I15" s="3" t="s">
        <v>921</v>
      </c>
      <c r="K15" s="13" t="s">
        <v>114</v>
      </c>
      <c r="L15" s="3" t="s">
        <v>985</v>
      </c>
      <c r="N15" s="9" t="s">
        <v>11</v>
      </c>
      <c r="O15" s="10" t="s">
        <v>839</v>
      </c>
      <c r="Q15" s="13" t="s">
        <v>27</v>
      </c>
      <c r="R15" s="3" t="s">
        <v>898</v>
      </c>
      <c r="T15" s="13" t="s">
        <v>50</v>
      </c>
      <c r="U15" s="3" t="s">
        <v>921</v>
      </c>
      <c r="W15" s="13" t="s">
        <v>114</v>
      </c>
      <c r="X15" s="3" t="s">
        <v>985</v>
      </c>
    </row>
    <row r="16" spans="2:24">
      <c r="B16" s="9" t="s">
        <v>12</v>
      </c>
      <c r="C16" s="10" t="s">
        <v>840</v>
      </c>
      <c r="E16" s="13" t="s">
        <v>28</v>
      </c>
      <c r="F16" s="3" t="s">
        <v>899</v>
      </c>
      <c r="H16" s="13" t="s">
        <v>51</v>
      </c>
      <c r="I16" s="3" t="s">
        <v>922</v>
      </c>
      <c r="K16" s="13" t="s">
        <v>115</v>
      </c>
      <c r="L16" s="3" t="s">
        <v>986</v>
      </c>
      <c r="N16" s="9" t="s">
        <v>12</v>
      </c>
      <c r="O16" s="10" t="s">
        <v>840</v>
      </c>
      <c r="Q16" s="13" t="s">
        <v>28</v>
      </c>
      <c r="R16" s="3" t="s">
        <v>899</v>
      </c>
      <c r="T16" s="13" t="s">
        <v>51</v>
      </c>
      <c r="U16" s="3" t="s">
        <v>922</v>
      </c>
      <c r="W16" s="13" t="s">
        <v>115</v>
      </c>
      <c r="X16" s="3" t="s">
        <v>986</v>
      </c>
    </row>
    <row r="17" spans="2:24">
      <c r="B17" s="9" t="s">
        <v>13</v>
      </c>
      <c r="C17" s="10" t="s">
        <v>841</v>
      </c>
      <c r="E17" s="13" t="s">
        <v>29</v>
      </c>
      <c r="F17" s="3" t="s">
        <v>900</v>
      </c>
      <c r="H17" s="13" t="s">
        <v>52</v>
      </c>
      <c r="I17" s="3" t="s">
        <v>923</v>
      </c>
      <c r="K17" s="13" t="s">
        <v>116</v>
      </c>
      <c r="L17" s="3" t="s">
        <v>987</v>
      </c>
      <c r="N17" s="9" t="s">
        <v>13</v>
      </c>
      <c r="O17" s="10" t="s">
        <v>841</v>
      </c>
      <c r="Q17" s="13" t="s">
        <v>29</v>
      </c>
      <c r="R17" s="3" t="s">
        <v>900</v>
      </c>
      <c r="T17" s="13" t="s">
        <v>52</v>
      </c>
      <c r="U17" s="3" t="s">
        <v>923</v>
      </c>
      <c r="W17" s="13" t="s">
        <v>116</v>
      </c>
      <c r="X17" s="3" t="s">
        <v>987</v>
      </c>
    </row>
    <row r="18" spans="2:24">
      <c r="B18" s="9" t="s">
        <v>14</v>
      </c>
      <c r="C18" s="10" t="s">
        <v>842</v>
      </c>
      <c r="E18" s="13" t="s">
        <v>30</v>
      </c>
      <c r="F18" s="3" t="s">
        <v>901</v>
      </c>
      <c r="H18" s="13" t="s">
        <v>53</v>
      </c>
      <c r="I18" s="3" t="s">
        <v>924</v>
      </c>
      <c r="K18" s="13" t="s">
        <v>116</v>
      </c>
      <c r="L18" s="3" t="s">
        <v>987</v>
      </c>
      <c r="N18" s="9" t="s">
        <v>14</v>
      </c>
      <c r="O18" s="10" t="s">
        <v>842</v>
      </c>
      <c r="Q18" s="13" t="s">
        <v>30</v>
      </c>
      <c r="R18" s="3" t="s">
        <v>901</v>
      </c>
      <c r="T18" s="13" t="s">
        <v>53</v>
      </c>
      <c r="U18" s="3" t="s">
        <v>924</v>
      </c>
      <c r="W18" s="13" t="s">
        <v>116</v>
      </c>
      <c r="X18" s="3" t="s">
        <v>987</v>
      </c>
    </row>
    <row r="19" spans="2:24">
      <c r="B19" s="9" t="s">
        <v>15</v>
      </c>
      <c r="C19" s="10" t="s">
        <v>843</v>
      </c>
      <c r="E19" s="13" t="s">
        <v>31</v>
      </c>
      <c r="F19" s="3" t="s">
        <v>902</v>
      </c>
      <c r="H19" s="13" t="s">
        <v>54</v>
      </c>
      <c r="I19" s="3" t="s">
        <v>925</v>
      </c>
      <c r="K19" s="13" t="s">
        <v>117</v>
      </c>
      <c r="L19" s="3" t="s">
        <v>988</v>
      </c>
      <c r="N19" s="9" t="s">
        <v>15</v>
      </c>
      <c r="O19" s="10" t="s">
        <v>843</v>
      </c>
      <c r="Q19" s="13" t="s">
        <v>31</v>
      </c>
      <c r="R19" s="3" t="s">
        <v>902</v>
      </c>
      <c r="T19" s="13" t="s">
        <v>54</v>
      </c>
      <c r="U19" s="3" t="s">
        <v>925</v>
      </c>
      <c r="W19" s="13" t="s">
        <v>117</v>
      </c>
      <c r="X19" s="3" t="s">
        <v>988</v>
      </c>
    </row>
    <row r="20" spans="2:24">
      <c r="B20" s="9" t="s">
        <v>16</v>
      </c>
      <c r="C20" s="10" t="s">
        <v>844</v>
      </c>
      <c r="E20" s="13" t="s">
        <v>32</v>
      </c>
      <c r="F20" s="3" t="s">
        <v>903</v>
      </c>
      <c r="H20" s="13" t="s">
        <v>55</v>
      </c>
      <c r="I20" s="3" t="s">
        <v>926</v>
      </c>
      <c r="K20" s="13" t="s">
        <v>118</v>
      </c>
      <c r="L20" s="3" t="s">
        <v>989</v>
      </c>
      <c r="N20" s="9" t="s">
        <v>16</v>
      </c>
      <c r="O20" s="10" t="s">
        <v>844</v>
      </c>
      <c r="Q20" s="13" t="s">
        <v>32</v>
      </c>
      <c r="R20" s="3" t="s">
        <v>903</v>
      </c>
      <c r="T20" s="13" t="s">
        <v>55</v>
      </c>
      <c r="U20" s="3" t="s">
        <v>926</v>
      </c>
      <c r="W20" s="13" t="s">
        <v>118</v>
      </c>
      <c r="X20" s="3" t="s">
        <v>989</v>
      </c>
    </row>
    <row r="21" spans="2:24">
      <c r="B21" s="9" t="s">
        <v>17</v>
      </c>
      <c r="C21" s="10" t="s">
        <v>845</v>
      </c>
      <c r="E21" s="13" t="s">
        <v>33</v>
      </c>
      <c r="F21" s="3" t="s">
        <v>904</v>
      </c>
      <c r="H21" s="13" t="s">
        <v>56</v>
      </c>
      <c r="I21" s="3" t="s">
        <v>927</v>
      </c>
      <c r="K21" s="13" t="s">
        <v>119</v>
      </c>
      <c r="L21" s="3" t="s">
        <v>990</v>
      </c>
      <c r="N21" s="9" t="s">
        <v>17</v>
      </c>
      <c r="O21" s="10" t="s">
        <v>845</v>
      </c>
      <c r="Q21" s="13" t="s">
        <v>33</v>
      </c>
      <c r="R21" s="3" t="s">
        <v>904</v>
      </c>
      <c r="T21" s="13" t="s">
        <v>56</v>
      </c>
      <c r="U21" s="3" t="s">
        <v>927</v>
      </c>
      <c r="W21" s="13" t="s">
        <v>119</v>
      </c>
      <c r="X21" s="3" t="s">
        <v>990</v>
      </c>
    </row>
    <row r="22" spans="2:24">
      <c r="B22" s="9" t="s">
        <v>18</v>
      </c>
      <c r="C22" s="10" t="s">
        <v>846</v>
      </c>
      <c r="E22" s="13" t="s">
        <v>34</v>
      </c>
      <c r="F22" s="3" t="s">
        <v>905</v>
      </c>
      <c r="H22" s="13" t="s">
        <v>57</v>
      </c>
      <c r="I22" s="3" t="s">
        <v>928</v>
      </c>
      <c r="K22" s="13" t="s">
        <v>120</v>
      </c>
      <c r="L22" s="3" t="s">
        <v>991</v>
      </c>
      <c r="N22" s="9" t="s">
        <v>18</v>
      </c>
      <c r="O22" s="10" t="s">
        <v>846</v>
      </c>
      <c r="Q22" s="13" t="s">
        <v>34</v>
      </c>
      <c r="R22" s="3" t="s">
        <v>905</v>
      </c>
      <c r="T22" s="13" t="s">
        <v>57</v>
      </c>
      <c r="U22" s="3" t="s">
        <v>928</v>
      </c>
      <c r="W22" s="13" t="s">
        <v>120</v>
      </c>
      <c r="X22" s="3" t="s">
        <v>991</v>
      </c>
    </row>
    <row r="23" spans="2:24">
      <c r="B23" s="9" t="s">
        <v>19</v>
      </c>
      <c r="C23" s="10" t="s">
        <v>847</v>
      </c>
      <c r="E23" s="13" t="s">
        <v>35</v>
      </c>
      <c r="F23" s="3" t="s">
        <v>906</v>
      </c>
      <c r="H23" s="13" t="s">
        <v>58</v>
      </c>
      <c r="I23" s="3" t="s">
        <v>929</v>
      </c>
      <c r="K23" s="13" t="s">
        <v>121</v>
      </c>
      <c r="L23" s="3" t="s">
        <v>992</v>
      </c>
      <c r="N23" s="9" t="s">
        <v>19</v>
      </c>
      <c r="O23" s="10" t="s">
        <v>847</v>
      </c>
      <c r="Q23" s="13" t="s">
        <v>35</v>
      </c>
      <c r="R23" s="3" t="s">
        <v>906</v>
      </c>
      <c r="T23" s="13" t="s">
        <v>58</v>
      </c>
      <c r="U23" s="3" t="s">
        <v>929</v>
      </c>
      <c r="W23" s="13" t="s">
        <v>121</v>
      </c>
      <c r="X23" s="3" t="s">
        <v>992</v>
      </c>
    </row>
    <row r="24" spans="2:24">
      <c r="B24" s="9" t="s">
        <v>20</v>
      </c>
      <c r="C24" s="10" t="s">
        <v>848</v>
      </c>
      <c r="E24" s="13" t="s">
        <v>36</v>
      </c>
      <c r="F24" s="3" t="s">
        <v>907</v>
      </c>
      <c r="H24" s="13" t="s">
        <v>59</v>
      </c>
      <c r="I24" s="3" t="s">
        <v>930</v>
      </c>
      <c r="K24" s="13" t="s">
        <v>122</v>
      </c>
      <c r="L24" s="3" t="s">
        <v>993</v>
      </c>
      <c r="N24" s="9" t="s">
        <v>20</v>
      </c>
      <c r="O24" s="10" t="s">
        <v>848</v>
      </c>
      <c r="Q24" s="13" t="s">
        <v>36</v>
      </c>
      <c r="R24" s="3" t="s">
        <v>907</v>
      </c>
      <c r="T24" s="13" t="s">
        <v>59</v>
      </c>
      <c r="U24" s="3" t="s">
        <v>930</v>
      </c>
      <c r="W24" s="13" t="s">
        <v>122</v>
      </c>
      <c r="X24" s="3" t="s">
        <v>993</v>
      </c>
    </row>
    <row r="25" spans="2:24">
      <c r="B25" s="9">
        <v>413</v>
      </c>
      <c r="C25" s="10" t="s">
        <v>849</v>
      </c>
      <c r="E25" s="13" t="s">
        <v>37</v>
      </c>
      <c r="F25" s="3" t="s">
        <v>908</v>
      </c>
      <c r="H25" s="13" t="s">
        <v>60</v>
      </c>
      <c r="I25" s="3" t="s">
        <v>931</v>
      </c>
      <c r="K25" s="13" t="s">
        <v>123</v>
      </c>
      <c r="L25" s="3" t="s">
        <v>994</v>
      </c>
      <c r="N25" s="9">
        <v>413</v>
      </c>
      <c r="O25" s="10" t="s">
        <v>849</v>
      </c>
      <c r="Q25" s="13" t="s">
        <v>37</v>
      </c>
      <c r="R25" s="3" t="s">
        <v>908</v>
      </c>
      <c r="T25" s="13" t="s">
        <v>60</v>
      </c>
      <c r="U25" s="3" t="s">
        <v>931</v>
      </c>
      <c r="W25" s="13" t="s">
        <v>123</v>
      </c>
      <c r="X25" s="3" t="s">
        <v>994</v>
      </c>
    </row>
    <row r="26" spans="2:24">
      <c r="B26" s="9">
        <v>445</v>
      </c>
      <c r="C26" s="10" t="s">
        <v>850</v>
      </c>
      <c r="E26" s="13" t="s">
        <v>38</v>
      </c>
      <c r="F26" s="3" t="s">
        <v>909</v>
      </c>
      <c r="H26" s="13" t="s">
        <v>61</v>
      </c>
      <c r="I26" s="3" t="s">
        <v>932</v>
      </c>
      <c r="K26" s="13" t="s">
        <v>124</v>
      </c>
      <c r="L26" s="3" t="s">
        <v>995</v>
      </c>
      <c r="N26" s="9">
        <v>445</v>
      </c>
      <c r="O26" s="10" t="s">
        <v>850</v>
      </c>
      <c r="Q26" s="13" t="s">
        <v>38</v>
      </c>
      <c r="R26" s="3" t="s">
        <v>909</v>
      </c>
      <c r="T26" s="13" t="s">
        <v>61</v>
      </c>
      <c r="U26" s="3" t="s">
        <v>932</v>
      </c>
      <c r="W26" s="13" t="s">
        <v>124</v>
      </c>
      <c r="X26" s="3" t="s">
        <v>995</v>
      </c>
    </row>
    <row r="27" spans="2:24">
      <c r="B27" s="9">
        <v>640</v>
      </c>
      <c r="C27" s="10" t="s">
        <v>851</v>
      </c>
      <c r="E27" s="13" t="s">
        <v>38</v>
      </c>
      <c r="F27" s="3" t="s">
        <v>909</v>
      </c>
      <c r="H27" s="13" t="s">
        <v>62</v>
      </c>
      <c r="I27" s="3" t="s">
        <v>933</v>
      </c>
      <c r="K27" s="13" t="s">
        <v>125</v>
      </c>
      <c r="L27" s="3" t="s">
        <v>996</v>
      </c>
      <c r="N27" s="9">
        <v>640</v>
      </c>
      <c r="O27" s="10" t="s">
        <v>851</v>
      </c>
      <c r="Q27" s="13" t="s">
        <v>38</v>
      </c>
      <c r="R27" s="3" t="s">
        <v>909</v>
      </c>
      <c r="T27" s="13" t="s">
        <v>62</v>
      </c>
      <c r="U27" s="3" t="s">
        <v>933</v>
      </c>
      <c r="W27" s="13" t="s">
        <v>125</v>
      </c>
      <c r="X27" s="3" t="s">
        <v>996</v>
      </c>
    </row>
    <row r="28" spans="2:24">
      <c r="B28" s="9">
        <v>702</v>
      </c>
      <c r="C28" s="10" t="s">
        <v>852</v>
      </c>
      <c r="E28" s="13" t="s">
        <v>39</v>
      </c>
      <c r="F28" s="3" t="s">
        <v>910</v>
      </c>
      <c r="H28" s="13" t="s">
        <v>68</v>
      </c>
      <c r="I28" s="3" t="s">
        <v>939</v>
      </c>
      <c r="K28" s="13" t="s">
        <v>126</v>
      </c>
      <c r="L28" s="3" t="s">
        <v>997</v>
      </c>
      <c r="N28" s="9">
        <v>702</v>
      </c>
      <c r="O28" s="10" t="s">
        <v>852</v>
      </c>
      <c r="Q28" s="13" t="s">
        <v>39</v>
      </c>
      <c r="R28" s="3" t="s">
        <v>910</v>
      </c>
      <c r="T28" s="13" t="s">
        <v>68</v>
      </c>
      <c r="U28" s="3" t="s">
        <v>939</v>
      </c>
      <c r="W28" s="13" t="s">
        <v>126</v>
      </c>
      <c r="X28" s="3" t="s">
        <v>997</v>
      </c>
    </row>
    <row r="29" spans="2:24">
      <c r="B29" s="9">
        <v>703</v>
      </c>
      <c r="C29" s="10" t="s">
        <v>853</v>
      </c>
      <c r="E29" s="13" t="s">
        <v>40</v>
      </c>
      <c r="F29" s="3" t="s">
        <v>911</v>
      </c>
      <c r="H29" s="13" t="s">
        <v>69</v>
      </c>
      <c r="I29" s="3" t="s">
        <v>940</v>
      </c>
      <c r="K29" s="13" t="s">
        <v>127</v>
      </c>
      <c r="L29" s="3" t="s">
        <v>998</v>
      </c>
      <c r="N29" s="9">
        <v>703</v>
      </c>
      <c r="O29" s="10" t="s">
        <v>853</v>
      </c>
      <c r="Q29" s="13" t="s">
        <v>40</v>
      </c>
      <c r="R29" s="3" t="s">
        <v>911</v>
      </c>
      <c r="T29" s="13" t="s">
        <v>69</v>
      </c>
      <c r="U29" s="3" t="s">
        <v>940</v>
      </c>
      <c r="W29" s="13" t="s">
        <v>127</v>
      </c>
      <c r="X29" s="3" t="s">
        <v>998</v>
      </c>
    </row>
    <row r="30" spans="2:24">
      <c r="B30" s="9">
        <v>714</v>
      </c>
      <c r="C30" s="10" t="s">
        <v>854</v>
      </c>
      <c r="E30" s="13" t="s">
        <v>41</v>
      </c>
      <c r="F30" s="3" t="s">
        <v>912</v>
      </c>
      <c r="H30" s="13" t="s">
        <v>70</v>
      </c>
      <c r="I30" s="3" t="s">
        <v>941</v>
      </c>
      <c r="K30" s="13" t="s">
        <v>128</v>
      </c>
      <c r="L30" s="3" t="s">
        <v>999</v>
      </c>
      <c r="N30" s="9">
        <v>714</v>
      </c>
      <c r="O30" s="10" t="s">
        <v>854</v>
      </c>
      <c r="Q30" s="13" t="s">
        <v>41</v>
      </c>
      <c r="R30" s="3" t="s">
        <v>912</v>
      </c>
      <c r="T30" s="13" t="s">
        <v>70</v>
      </c>
      <c r="U30" s="3" t="s">
        <v>941</v>
      </c>
      <c r="W30" s="13" t="s">
        <v>128</v>
      </c>
      <c r="X30" s="3" t="s">
        <v>999</v>
      </c>
    </row>
    <row r="31" spans="2:24">
      <c r="B31" s="9">
        <v>715</v>
      </c>
      <c r="C31" s="10" t="s">
        <v>855</v>
      </c>
      <c r="E31" s="13" t="s">
        <v>42</v>
      </c>
      <c r="F31" s="3" t="s">
        <v>913</v>
      </c>
      <c r="H31" s="13" t="s">
        <v>71</v>
      </c>
      <c r="I31" s="3" t="s">
        <v>942</v>
      </c>
      <c r="K31" s="13" t="s">
        <v>129</v>
      </c>
      <c r="L31" s="3" t="s">
        <v>1000</v>
      </c>
      <c r="N31" s="9">
        <v>715</v>
      </c>
      <c r="O31" s="10" t="s">
        <v>855</v>
      </c>
      <c r="Q31" s="13" t="s">
        <v>42</v>
      </c>
      <c r="R31" s="3" t="s">
        <v>913</v>
      </c>
      <c r="T31" s="13" t="s">
        <v>71</v>
      </c>
      <c r="U31" s="3" t="s">
        <v>942</v>
      </c>
      <c r="W31" s="13" t="s">
        <v>129</v>
      </c>
      <c r="X31" s="3" t="s">
        <v>1000</v>
      </c>
    </row>
    <row r="32" spans="2:24">
      <c r="B32" s="9">
        <v>718</v>
      </c>
      <c r="C32" s="10" t="s">
        <v>856</v>
      </c>
      <c r="E32" s="13" t="s">
        <v>43</v>
      </c>
      <c r="F32" s="3" t="s">
        <v>914</v>
      </c>
      <c r="H32" s="13" t="s">
        <v>72</v>
      </c>
      <c r="I32" s="3" t="s">
        <v>943</v>
      </c>
      <c r="K32" s="13" t="s">
        <v>130</v>
      </c>
      <c r="L32" s="3" t="s">
        <v>1001</v>
      </c>
      <c r="N32" s="9">
        <v>718</v>
      </c>
      <c r="O32" s="10" t="s">
        <v>856</v>
      </c>
      <c r="Q32" s="13" t="s">
        <v>43</v>
      </c>
      <c r="R32" s="3" t="s">
        <v>914</v>
      </c>
      <c r="T32" s="13" t="s">
        <v>72</v>
      </c>
      <c r="U32" s="3" t="s">
        <v>943</v>
      </c>
      <c r="W32" s="13" t="s">
        <v>130</v>
      </c>
      <c r="X32" s="3" t="s">
        <v>1001</v>
      </c>
    </row>
    <row r="33" spans="2:24">
      <c r="B33" s="9">
        <v>719</v>
      </c>
      <c r="C33" s="10" t="s">
        <v>857</v>
      </c>
      <c r="E33" s="13" t="s">
        <v>44</v>
      </c>
      <c r="F33" s="3" t="s">
        <v>915</v>
      </c>
      <c r="H33" s="13" t="s">
        <v>73</v>
      </c>
      <c r="I33" s="3" t="s">
        <v>944</v>
      </c>
      <c r="K33" s="13" t="s">
        <v>131</v>
      </c>
      <c r="L33" s="3" t="s">
        <v>1002</v>
      </c>
      <c r="N33" s="9">
        <v>719</v>
      </c>
      <c r="O33" s="10" t="s">
        <v>857</v>
      </c>
      <c r="Q33" s="13" t="s">
        <v>44</v>
      </c>
      <c r="R33" s="3" t="s">
        <v>915</v>
      </c>
      <c r="T33" s="13" t="s">
        <v>73</v>
      </c>
      <c r="U33" s="3" t="s">
        <v>944</v>
      </c>
      <c r="W33" s="13" t="s">
        <v>131</v>
      </c>
      <c r="X33" s="3" t="s">
        <v>1002</v>
      </c>
    </row>
    <row r="34" spans="2:24">
      <c r="B34" s="9">
        <v>731</v>
      </c>
      <c r="C34" s="10" t="s">
        <v>858</v>
      </c>
      <c r="E34" s="13" t="s">
        <v>44</v>
      </c>
      <c r="F34" s="3" t="s">
        <v>915</v>
      </c>
      <c r="H34" s="13" t="s">
        <v>74</v>
      </c>
      <c r="I34" s="3" t="s">
        <v>945</v>
      </c>
      <c r="K34" s="13" t="s">
        <v>132</v>
      </c>
      <c r="L34" s="3" t="s">
        <v>1003</v>
      </c>
      <c r="N34" s="9">
        <v>731</v>
      </c>
      <c r="O34" s="10" t="s">
        <v>858</v>
      </c>
      <c r="Q34" s="13" t="s">
        <v>44</v>
      </c>
      <c r="R34" s="3" t="s">
        <v>915</v>
      </c>
      <c r="T34" s="13" t="s">
        <v>74</v>
      </c>
      <c r="U34" s="3" t="s">
        <v>945</v>
      </c>
      <c r="W34" s="13" t="s">
        <v>132</v>
      </c>
      <c r="X34" s="3" t="s">
        <v>1003</v>
      </c>
    </row>
    <row r="35" spans="2:24">
      <c r="B35" s="9" t="s">
        <v>21</v>
      </c>
      <c r="C35" s="10" t="s">
        <v>859</v>
      </c>
      <c r="E35" s="13" t="s">
        <v>44</v>
      </c>
      <c r="F35" s="3" t="s">
        <v>915</v>
      </c>
      <c r="H35" s="13" t="s">
        <v>75</v>
      </c>
      <c r="I35" s="3" t="s">
        <v>946</v>
      </c>
      <c r="K35" s="13" t="s">
        <v>133</v>
      </c>
      <c r="L35" s="3" t="s">
        <v>1004</v>
      </c>
      <c r="N35" s="9" t="s">
        <v>21</v>
      </c>
      <c r="O35" s="10" t="s">
        <v>859</v>
      </c>
      <c r="Q35" s="13" t="s">
        <v>44</v>
      </c>
      <c r="R35" s="3" t="s">
        <v>915</v>
      </c>
      <c r="T35" s="13" t="s">
        <v>75</v>
      </c>
      <c r="U35" s="3" t="s">
        <v>946</v>
      </c>
      <c r="W35" s="13" t="s">
        <v>133</v>
      </c>
      <c r="X35" s="3" t="s">
        <v>1004</v>
      </c>
    </row>
    <row r="36" spans="2:24">
      <c r="B36" s="9">
        <v>732</v>
      </c>
      <c r="C36" s="10" t="s">
        <v>860</v>
      </c>
      <c r="E36" s="13" t="s">
        <v>45</v>
      </c>
      <c r="F36" s="3" t="s">
        <v>916</v>
      </c>
      <c r="H36" s="13" t="s">
        <v>76</v>
      </c>
      <c r="I36" s="3" t="s">
        <v>947</v>
      </c>
      <c r="K36" s="13" t="s">
        <v>134</v>
      </c>
      <c r="L36" s="3" t="s">
        <v>1005</v>
      </c>
      <c r="N36" s="9">
        <v>732</v>
      </c>
      <c r="O36" s="10" t="s">
        <v>860</v>
      </c>
      <c r="Q36" s="13" t="s">
        <v>45</v>
      </c>
      <c r="R36" s="3" t="s">
        <v>916</v>
      </c>
      <c r="T36" s="13" t="s">
        <v>76</v>
      </c>
      <c r="U36" s="3" t="s">
        <v>947</v>
      </c>
      <c r="W36" s="13" t="s">
        <v>134</v>
      </c>
      <c r="X36" s="3" t="s">
        <v>1005</v>
      </c>
    </row>
    <row r="37" spans="2:24">
      <c r="B37" s="9">
        <v>737</v>
      </c>
      <c r="C37" s="10" t="s">
        <v>861</v>
      </c>
      <c r="E37" s="13" t="s">
        <v>46</v>
      </c>
      <c r="F37" s="3" t="s">
        <v>917</v>
      </c>
      <c r="H37" s="13" t="s">
        <v>77</v>
      </c>
      <c r="I37" s="3" t="s">
        <v>948</v>
      </c>
      <c r="K37" s="13" t="s">
        <v>135</v>
      </c>
      <c r="L37" s="3" t="s">
        <v>1006</v>
      </c>
      <c r="N37" s="9">
        <v>737</v>
      </c>
      <c r="O37" s="10" t="s">
        <v>861</v>
      </c>
      <c r="Q37" s="13" t="s">
        <v>46</v>
      </c>
      <c r="R37" s="3" t="s">
        <v>917</v>
      </c>
      <c r="T37" s="13" t="s">
        <v>77</v>
      </c>
      <c r="U37" s="3" t="s">
        <v>948</v>
      </c>
      <c r="W37" s="13" t="s">
        <v>135</v>
      </c>
      <c r="X37" s="3" t="s">
        <v>1006</v>
      </c>
    </row>
    <row r="38" spans="2:24">
      <c r="B38" s="9">
        <v>748</v>
      </c>
      <c r="C38" s="10" t="s">
        <v>862</v>
      </c>
      <c r="E38" s="13" t="s">
        <v>47</v>
      </c>
      <c r="F38" s="3" t="s">
        <v>918</v>
      </c>
      <c r="H38" s="13" t="s">
        <v>78</v>
      </c>
      <c r="I38" s="3" t="s">
        <v>949</v>
      </c>
      <c r="K38" s="13" t="s">
        <v>136</v>
      </c>
      <c r="L38" s="3" t="s">
        <v>1007</v>
      </c>
      <c r="N38" s="9">
        <v>748</v>
      </c>
      <c r="O38" s="10" t="s">
        <v>862</v>
      </c>
      <c r="Q38" s="13" t="s">
        <v>47</v>
      </c>
      <c r="R38" s="3" t="s">
        <v>918</v>
      </c>
      <c r="T38" s="13" t="s">
        <v>78</v>
      </c>
      <c r="U38" s="3" t="s">
        <v>949</v>
      </c>
      <c r="W38" s="13" t="s">
        <v>136</v>
      </c>
      <c r="X38" s="3" t="s">
        <v>1007</v>
      </c>
    </row>
    <row r="39" spans="2:24">
      <c r="B39" s="9">
        <v>752</v>
      </c>
      <c r="C39" s="10" t="s">
        <v>863</v>
      </c>
      <c r="E39" s="13" t="s">
        <v>48</v>
      </c>
      <c r="F39" s="3" t="s">
        <v>919</v>
      </c>
      <c r="H39" s="13" t="s">
        <v>79</v>
      </c>
      <c r="I39" s="3" t="s">
        <v>950</v>
      </c>
      <c r="K39" s="13" t="s">
        <v>137</v>
      </c>
      <c r="L39" s="3" t="s">
        <v>1008</v>
      </c>
      <c r="N39" s="9">
        <v>752</v>
      </c>
      <c r="O39" s="10" t="s">
        <v>863</v>
      </c>
      <c r="Q39" s="13" t="s">
        <v>48</v>
      </c>
      <c r="R39" s="3" t="s">
        <v>919</v>
      </c>
      <c r="T39" s="13" t="s">
        <v>79</v>
      </c>
      <c r="U39" s="3" t="s">
        <v>950</v>
      </c>
      <c r="W39" s="13" t="s">
        <v>137</v>
      </c>
      <c r="X39" s="3" t="s">
        <v>1008</v>
      </c>
    </row>
    <row r="40" spans="2:24">
      <c r="B40" s="9">
        <v>753</v>
      </c>
      <c r="C40" s="10" t="s">
        <v>864</v>
      </c>
      <c r="E40" s="13" t="s">
        <v>49</v>
      </c>
      <c r="F40" s="3" t="s">
        <v>920</v>
      </c>
      <c r="H40" s="13" t="s">
        <v>80</v>
      </c>
      <c r="I40" s="3" t="s">
        <v>951</v>
      </c>
      <c r="K40" s="13" t="s">
        <v>138</v>
      </c>
      <c r="L40" s="3" t="s">
        <v>1009</v>
      </c>
      <c r="N40" s="9">
        <v>753</v>
      </c>
      <c r="O40" s="10" t="s">
        <v>864</v>
      </c>
      <c r="Q40" s="13" t="s">
        <v>49</v>
      </c>
      <c r="R40" s="3" t="s">
        <v>920</v>
      </c>
      <c r="T40" s="13" t="s">
        <v>80</v>
      </c>
      <c r="U40" s="3" t="s">
        <v>951</v>
      </c>
      <c r="W40" s="13" t="s">
        <v>138</v>
      </c>
      <c r="X40" s="3" t="s">
        <v>1009</v>
      </c>
    </row>
    <row r="41" spans="2:24">
      <c r="B41" s="9">
        <v>754</v>
      </c>
      <c r="C41" s="10" t="s">
        <v>865</v>
      </c>
      <c r="E41" s="13" t="s">
        <v>50</v>
      </c>
      <c r="F41" s="3" t="s">
        <v>921</v>
      </c>
      <c r="H41" s="13" t="s">
        <v>81</v>
      </c>
      <c r="I41" s="3" t="s">
        <v>952</v>
      </c>
      <c r="K41" s="13" t="s">
        <v>139</v>
      </c>
      <c r="L41" s="3" t="s">
        <v>1010</v>
      </c>
      <c r="N41" s="9">
        <v>754</v>
      </c>
      <c r="O41" s="10" t="s">
        <v>865</v>
      </c>
      <c r="Q41" s="13" t="s">
        <v>50</v>
      </c>
      <c r="R41" s="3" t="s">
        <v>921</v>
      </c>
      <c r="T41" s="13" t="s">
        <v>81</v>
      </c>
      <c r="U41" s="3" t="s">
        <v>952</v>
      </c>
      <c r="W41" s="13" t="s">
        <v>139</v>
      </c>
      <c r="X41" s="3" t="s">
        <v>1010</v>
      </c>
    </row>
    <row r="42" spans="2:24">
      <c r="B42" s="9">
        <v>754</v>
      </c>
      <c r="C42" s="10" t="s">
        <v>865</v>
      </c>
      <c r="E42" s="13" t="s">
        <v>51</v>
      </c>
      <c r="F42" s="3" t="s">
        <v>922</v>
      </c>
      <c r="H42" s="13" t="s">
        <v>82</v>
      </c>
      <c r="I42" s="3" t="s">
        <v>953</v>
      </c>
      <c r="K42" s="13" t="s">
        <v>140</v>
      </c>
      <c r="L42" s="3" t="s">
        <v>1011</v>
      </c>
      <c r="N42" s="9">
        <v>754</v>
      </c>
      <c r="O42" s="10" t="s">
        <v>865</v>
      </c>
      <c r="Q42" s="13" t="s">
        <v>51</v>
      </c>
      <c r="R42" s="3" t="s">
        <v>922</v>
      </c>
      <c r="T42" s="13" t="s">
        <v>82</v>
      </c>
      <c r="U42" s="3" t="s">
        <v>953</v>
      </c>
      <c r="W42" s="13" t="s">
        <v>140</v>
      </c>
      <c r="X42" s="3" t="s">
        <v>1011</v>
      </c>
    </row>
    <row r="43" spans="2:24">
      <c r="B43" s="9">
        <v>756</v>
      </c>
      <c r="C43" s="10" t="s">
        <v>866</v>
      </c>
      <c r="E43" s="13" t="s">
        <v>52</v>
      </c>
      <c r="F43" s="3" t="s">
        <v>923</v>
      </c>
      <c r="H43" s="13" t="s">
        <v>83</v>
      </c>
      <c r="I43" s="3" t="s">
        <v>954</v>
      </c>
      <c r="K43" s="13" t="s">
        <v>141</v>
      </c>
      <c r="L43" s="3" t="s">
        <v>1012</v>
      </c>
      <c r="N43" s="9">
        <v>756</v>
      </c>
      <c r="O43" s="10" t="s">
        <v>866</v>
      </c>
      <c r="Q43" s="13" t="s">
        <v>52</v>
      </c>
      <c r="R43" s="3" t="s">
        <v>923</v>
      </c>
      <c r="T43" s="13" t="s">
        <v>83</v>
      </c>
      <c r="U43" s="3" t="s">
        <v>954</v>
      </c>
      <c r="W43" s="13" t="s">
        <v>141</v>
      </c>
      <c r="X43" s="3" t="s">
        <v>1012</v>
      </c>
    </row>
    <row r="44" spans="2:24">
      <c r="B44" s="9">
        <v>757</v>
      </c>
      <c r="C44" s="10" t="s">
        <v>867</v>
      </c>
      <c r="E44" s="13" t="s">
        <v>53</v>
      </c>
      <c r="F44" s="3" t="s">
        <v>924</v>
      </c>
      <c r="H44" s="13" t="s">
        <v>84</v>
      </c>
      <c r="I44" s="3" t="s">
        <v>955</v>
      </c>
      <c r="K44" s="13" t="s">
        <v>142</v>
      </c>
      <c r="L44" s="3" t="s">
        <v>1013</v>
      </c>
      <c r="N44" s="9">
        <v>757</v>
      </c>
      <c r="O44" s="10" t="s">
        <v>867</v>
      </c>
      <c r="Q44" s="13" t="s">
        <v>53</v>
      </c>
      <c r="R44" s="3" t="s">
        <v>924</v>
      </c>
      <c r="T44" s="13" t="s">
        <v>84</v>
      </c>
      <c r="U44" s="3" t="s">
        <v>955</v>
      </c>
      <c r="W44" s="13" t="s">
        <v>142</v>
      </c>
      <c r="X44" s="3" t="s">
        <v>1013</v>
      </c>
    </row>
    <row r="45" spans="2:24">
      <c r="B45" s="9">
        <v>757</v>
      </c>
      <c r="C45" s="10" t="s">
        <v>867</v>
      </c>
      <c r="E45" s="13" t="s">
        <v>54</v>
      </c>
      <c r="F45" s="3" t="s">
        <v>925</v>
      </c>
      <c r="H45" s="13" t="s">
        <v>85</v>
      </c>
      <c r="I45" s="3" t="s">
        <v>956</v>
      </c>
      <c r="K45" s="13" t="s">
        <v>143</v>
      </c>
      <c r="L45" s="3" t="s">
        <v>1014</v>
      </c>
      <c r="N45" s="9">
        <v>757</v>
      </c>
      <c r="O45" s="10" t="s">
        <v>867</v>
      </c>
      <c r="Q45" s="13" t="s">
        <v>54</v>
      </c>
      <c r="R45" s="3" t="s">
        <v>925</v>
      </c>
      <c r="T45" s="13" t="s">
        <v>85</v>
      </c>
      <c r="U45" s="3" t="s">
        <v>956</v>
      </c>
      <c r="W45" s="13" t="s">
        <v>143</v>
      </c>
      <c r="X45" s="3" t="s">
        <v>1014</v>
      </c>
    </row>
    <row r="46" spans="2:24">
      <c r="B46" s="9">
        <v>758</v>
      </c>
      <c r="C46" s="10" t="s">
        <v>868</v>
      </c>
      <c r="E46" s="13" t="s">
        <v>55</v>
      </c>
      <c r="F46" s="3" t="s">
        <v>926</v>
      </c>
      <c r="H46" s="13" t="s">
        <v>86</v>
      </c>
      <c r="I46" s="3" t="s">
        <v>957</v>
      </c>
      <c r="K46" s="13" t="s">
        <v>144</v>
      </c>
      <c r="L46" s="3" t="s">
        <v>1015</v>
      </c>
      <c r="N46" s="9">
        <v>758</v>
      </c>
      <c r="O46" s="10" t="s">
        <v>868</v>
      </c>
      <c r="Q46" s="13" t="s">
        <v>55</v>
      </c>
      <c r="R46" s="3" t="s">
        <v>926</v>
      </c>
      <c r="T46" s="13" t="s">
        <v>86</v>
      </c>
      <c r="U46" s="3" t="s">
        <v>957</v>
      </c>
      <c r="W46" s="13" t="s">
        <v>144</v>
      </c>
      <c r="X46" s="3" t="s">
        <v>1015</v>
      </c>
    </row>
    <row r="47" spans="2:24">
      <c r="B47" s="9">
        <v>760</v>
      </c>
      <c r="C47" s="10" t="s">
        <v>869</v>
      </c>
      <c r="E47" s="13" t="s">
        <v>56</v>
      </c>
      <c r="F47" s="3" t="s">
        <v>927</v>
      </c>
      <c r="H47" s="13" t="s">
        <v>86</v>
      </c>
      <c r="I47" s="3" t="s">
        <v>957</v>
      </c>
      <c r="K47" s="13" t="s">
        <v>145</v>
      </c>
      <c r="L47" s="3" t="s">
        <v>1016</v>
      </c>
      <c r="N47" s="9">
        <v>760</v>
      </c>
      <c r="O47" s="10" t="s">
        <v>869</v>
      </c>
      <c r="Q47" s="13" t="s">
        <v>56</v>
      </c>
      <c r="R47" s="3" t="s">
        <v>927</v>
      </c>
      <c r="T47" s="13" t="s">
        <v>86</v>
      </c>
      <c r="U47" s="3" t="s">
        <v>957</v>
      </c>
      <c r="W47" s="13" t="s">
        <v>145</v>
      </c>
      <c r="X47" s="3" t="s">
        <v>1016</v>
      </c>
    </row>
    <row r="48" spans="2:24">
      <c r="B48" s="9">
        <v>767</v>
      </c>
      <c r="C48" s="10" t="s">
        <v>870</v>
      </c>
      <c r="E48" s="13" t="s">
        <v>57</v>
      </c>
      <c r="F48" s="3" t="s">
        <v>928</v>
      </c>
      <c r="H48" s="13" t="s">
        <v>87</v>
      </c>
      <c r="I48" s="3" t="s">
        <v>958</v>
      </c>
      <c r="K48" s="13" t="s">
        <v>146</v>
      </c>
      <c r="L48" s="3" t="s">
        <v>1017</v>
      </c>
      <c r="N48" s="9">
        <v>767</v>
      </c>
      <c r="O48" s="10" t="s">
        <v>870</v>
      </c>
      <c r="Q48" s="13" t="s">
        <v>57</v>
      </c>
      <c r="R48" s="3" t="s">
        <v>928</v>
      </c>
      <c r="T48" s="13" t="s">
        <v>87</v>
      </c>
      <c r="U48" s="3" t="s">
        <v>958</v>
      </c>
      <c r="W48" s="13" t="s">
        <v>146</v>
      </c>
      <c r="X48" s="3" t="s">
        <v>1017</v>
      </c>
    </row>
    <row r="49" spans="2:24">
      <c r="B49" s="9">
        <v>768</v>
      </c>
      <c r="C49" s="10" t="s">
        <v>871</v>
      </c>
      <c r="E49" s="13" t="s">
        <v>58</v>
      </c>
      <c r="F49" s="3" t="s">
        <v>929</v>
      </c>
      <c r="H49" s="13" t="s">
        <v>88</v>
      </c>
      <c r="I49" s="3" t="s">
        <v>959</v>
      </c>
      <c r="K49" s="13" t="s">
        <v>147</v>
      </c>
      <c r="L49" s="3" t="s">
        <v>1018</v>
      </c>
      <c r="N49" s="9">
        <v>768</v>
      </c>
      <c r="O49" s="10" t="s">
        <v>871</v>
      </c>
      <c r="Q49" s="13" t="s">
        <v>58</v>
      </c>
      <c r="R49" s="3" t="s">
        <v>929</v>
      </c>
      <c r="T49" s="13" t="s">
        <v>88</v>
      </c>
      <c r="U49" s="3" t="s">
        <v>959</v>
      </c>
      <c r="W49" s="13" t="s">
        <v>147</v>
      </c>
      <c r="X49" s="3" t="s">
        <v>1018</v>
      </c>
    </row>
    <row r="50" spans="2:24">
      <c r="B50" s="9">
        <v>769</v>
      </c>
      <c r="C50" s="10" t="s">
        <v>872</v>
      </c>
      <c r="E50" s="13" t="s">
        <v>59</v>
      </c>
      <c r="F50" s="3" t="s">
        <v>930</v>
      </c>
      <c r="H50" s="13" t="s">
        <v>89</v>
      </c>
      <c r="I50" s="3" t="s">
        <v>960</v>
      </c>
      <c r="K50" s="13" t="s">
        <v>148</v>
      </c>
      <c r="L50" s="3" t="s">
        <v>1019</v>
      </c>
      <c r="N50" s="9">
        <v>769</v>
      </c>
      <c r="O50" s="10" t="s">
        <v>872</v>
      </c>
      <c r="Q50" s="13" t="s">
        <v>59</v>
      </c>
      <c r="R50" s="3" t="s">
        <v>930</v>
      </c>
      <c r="T50" s="13" t="s">
        <v>89</v>
      </c>
      <c r="U50" s="3" t="s">
        <v>960</v>
      </c>
      <c r="W50" s="13" t="s">
        <v>148</v>
      </c>
      <c r="X50" s="3" t="s">
        <v>1019</v>
      </c>
    </row>
    <row r="51" spans="2:24">
      <c r="B51" s="9">
        <v>770</v>
      </c>
      <c r="C51" s="10" t="s">
        <v>873</v>
      </c>
      <c r="E51" s="13" t="s">
        <v>60</v>
      </c>
      <c r="F51" s="3" t="s">
        <v>931</v>
      </c>
      <c r="H51" s="13" t="s">
        <v>90</v>
      </c>
      <c r="I51" s="3" t="s">
        <v>961</v>
      </c>
      <c r="K51" s="13" t="s">
        <v>149</v>
      </c>
      <c r="L51" s="3" t="s">
        <v>1020</v>
      </c>
      <c r="N51" s="9">
        <v>770</v>
      </c>
      <c r="O51" s="10" t="s">
        <v>873</v>
      </c>
      <c r="Q51" s="13" t="s">
        <v>60</v>
      </c>
      <c r="R51" s="3" t="s">
        <v>931</v>
      </c>
      <c r="T51" s="13" t="s">
        <v>90</v>
      </c>
      <c r="U51" s="3" t="s">
        <v>961</v>
      </c>
      <c r="W51" s="13" t="s">
        <v>149</v>
      </c>
      <c r="X51" s="3" t="s">
        <v>1020</v>
      </c>
    </row>
    <row r="52" spans="2:24">
      <c r="B52" s="9">
        <v>771</v>
      </c>
      <c r="C52" s="10" t="s">
        <v>874</v>
      </c>
      <c r="E52" s="13" t="s">
        <v>61</v>
      </c>
      <c r="F52" s="3" t="s">
        <v>932</v>
      </c>
      <c r="H52" s="13" t="s">
        <v>91</v>
      </c>
      <c r="I52" s="3" t="s">
        <v>962</v>
      </c>
      <c r="K52" s="13" t="s">
        <v>150</v>
      </c>
      <c r="L52" s="3" t="s">
        <v>1021</v>
      </c>
      <c r="N52" s="9">
        <v>771</v>
      </c>
      <c r="O52" s="10" t="s">
        <v>874</v>
      </c>
      <c r="Q52" s="13" t="s">
        <v>61</v>
      </c>
      <c r="R52" s="3" t="s">
        <v>932</v>
      </c>
      <c r="T52" s="13" t="s">
        <v>91</v>
      </c>
      <c r="U52" s="3" t="s">
        <v>962</v>
      </c>
      <c r="W52" s="13" t="s">
        <v>150</v>
      </c>
      <c r="X52" s="3" t="s">
        <v>1021</v>
      </c>
    </row>
    <row r="53" spans="2:24">
      <c r="B53" s="9">
        <v>772</v>
      </c>
      <c r="C53" s="10" t="s">
        <v>875</v>
      </c>
      <c r="E53" s="13" t="s">
        <v>62</v>
      </c>
      <c r="F53" s="3" t="s">
        <v>933</v>
      </c>
      <c r="H53" s="13" t="s">
        <v>92</v>
      </c>
      <c r="I53" s="3" t="s">
        <v>963</v>
      </c>
      <c r="K53" s="13" t="s">
        <v>151</v>
      </c>
      <c r="L53" s="3" t="s">
        <v>1022</v>
      </c>
      <c r="N53" s="9">
        <v>772</v>
      </c>
      <c r="O53" s="10" t="s">
        <v>875</v>
      </c>
      <c r="Q53" s="13" t="s">
        <v>62</v>
      </c>
      <c r="R53" s="3" t="s">
        <v>933</v>
      </c>
      <c r="T53" s="13" t="s">
        <v>92</v>
      </c>
      <c r="U53" s="3" t="s">
        <v>963</v>
      </c>
      <c r="W53" s="13" t="s">
        <v>151</v>
      </c>
      <c r="X53" s="3" t="s">
        <v>1022</v>
      </c>
    </row>
    <row r="54" spans="2:24">
      <c r="B54" s="9">
        <v>774</v>
      </c>
      <c r="C54" s="10" t="s">
        <v>876</v>
      </c>
      <c r="E54" s="13" t="s">
        <v>63</v>
      </c>
      <c r="F54" s="3" t="s">
        <v>934</v>
      </c>
      <c r="H54" s="13" t="s">
        <v>93</v>
      </c>
      <c r="I54" s="3" t="s">
        <v>964</v>
      </c>
      <c r="K54" s="13" t="s">
        <v>152</v>
      </c>
      <c r="L54" s="3" t="s">
        <v>1023</v>
      </c>
      <c r="N54" s="9">
        <v>774</v>
      </c>
      <c r="O54" s="10" t="s">
        <v>876</v>
      </c>
      <c r="Q54" s="13" t="s">
        <v>63</v>
      </c>
      <c r="R54" s="3" t="s">
        <v>934</v>
      </c>
      <c r="T54" s="13" t="s">
        <v>93</v>
      </c>
      <c r="U54" s="3" t="s">
        <v>964</v>
      </c>
      <c r="W54" s="13" t="s">
        <v>152</v>
      </c>
      <c r="X54" s="3" t="s">
        <v>1023</v>
      </c>
    </row>
    <row r="55" spans="2:24">
      <c r="B55" s="9">
        <v>777</v>
      </c>
      <c r="C55" s="10" t="s">
        <v>877</v>
      </c>
      <c r="E55" s="13" t="s">
        <v>64</v>
      </c>
      <c r="F55" s="3" t="s">
        <v>935</v>
      </c>
      <c r="H55" s="13" t="s">
        <v>94</v>
      </c>
      <c r="I55" s="3" t="s">
        <v>965</v>
      </c>
      <c r="K55" s="13" t="s">
        <v>153</v>
      </c>
      <c r="L55" s="3" t="s">
        <v>1024</v>
      </c>
      <c r="N55" s="9">
        <v>777</v>
      </c>
      <c r="O55" s="10" t="s">
        <v>877</v>
      </c>
      <c r="Q55" s="13" t="s">
        <v>64</v>
      </c>
      <c r="R55" s="3" t="s">
        <v>935</v>
      </c>
      <c r="T55" s="13" t="s">
        <v>94</v>
      </c>
      <c r="U55" s="3" t="s">
        <v>965</v>
      </c>
      <c r="W55" s="13" t="s">
        <v>153</v>
      </c>
      <c r="X55" s="3" t="s">
        <v>1024</v>
      </c>
    </row>
    <row r="56" spans="2:24">
      <c r="B56" s="9">
        <v>779</v>
      </c>
      <c r="C56" s="10" t="s">
        <v>878</v>
      </c>
      <c r="E56" s="13" t="s">
        <v>64</v>
      </c>
      <c r="F56" s="3" t="s">
        <v>935</v>
      </c>
      <c r="H56" s="13" t="s">
        <v>95</v>
      </c>
      <c r="I56" s="3" t="s">
        <v>966</v>
      </c>
      <c r="K56" s="13" t="s">
        <v>154</v>
      </c>
      <c r="L56" s="3" t="s">
        <v>1025</v>
      </c>
      <c r="N56" s="9">
        <v>779</v>
      </c>
      <c r="O56" s="10" t="s">
        <v>878</v>
      </c>
      <c r="Q56" s="13" t="s">
        <v>64</v>
      </c>
      <c r="R56" s="3" t="s">
        <v>935</v>
      </c>
      <c r="T56" s="13" t="s">
        <v>95</v>
      </c>
      <c r="U56" s="3" t="s">
        <v>966</v>
      </c>
      <c r="W56" s="13" t="s">
        <v>154</v>
      </c>
      <c r="X56" s="3" t="s">
        <v>1025</v>
      </c>
    </row>
    <row r="57" spans="2:24">
      <c r="B57" s="9">
        <v>780</v>
      </c>
      <c r="C57" s="10" t="s">
        <v>879</v>
      </c>
      <c r="E57" s="13" t="s">
        <v>65</v>
      </c>
      <c r="F57" s="3" t="s">
        <v>936</v>
      </c>
      <c r="H57" s="13" t="s">
        <v>96</v>
      </c>
      <c r="I57" s="3" t="s">
        <v>967</v>
      </c>
      <c r="K57" s="13" t="s">
        <v>155</v>
      </c>
      <c r="L57" s="3" t="s">
        <v>1026</v>
      </c>
      <c r="N57" s="9">
        <v>780</v>
      </c>
      <c r="O57" s="10" t="s">
        <v>879</v>
      </c>
      <c r="Q57" s="13" t="s">
        <v>65</v>
      </c>
      <c r="R57" s="3" t="s">
        <v>936</v>
      </c>
      <c r="T57" s="13" t="s">
        <v>96</v>
      </c>
      <c r="U57" s="3" t="s">
        <v>967</v>
      </c>
      <c r="W57" s="13" t="s">
        <v>155</v>
      </c>
      <c r="X57" s="3" t="s">
        <v>1026</v>
      </c>
    </row>
    <row r="58" spans="2:24">
      <c r="B58" s="9">
        <v>781</v>
      </c>
      <c r="C58" s="10" t="s">
        <v>880</v>
      </c>
      <c r="E58" s="13" t="s">
        <v>66</v>
      </c>
      <c r="F58" s="3" t="s">
        <v>937</v>
      </c>
      <c r="H58" s="13" t="s">
        <v>96</v>
      </c>
      <c r="I58" s="3" t="s">
        <v>967</v>
      </c>
      <c r="K58" s="13" t="s">
        <v>156</v>
      </c>
      <c r="L58" s="3" t="s">
        <v>1027</v>
      </c>
      <c r="N58" s="9">
        <v>781</v>
      </c>
      <c r="O58" s="10" t="s">
        <v>880</v>
      </c>
      <c r="Q58" s="13" t="s">
        <v>66</v>
      </c>
      <c r="R58" s="3" t="s">
        <v>937</v>
      </c>
      <c r="T58" s="13" t="s">
        <v>96</v>
      </c>
      <c r="U58" s="3" t="s">
        <v>967</v>
      </c>
      <c r="W58" s="13" t="s">
        <v>156</v>
      </c>
      <c r="X58" s="3" t="s">
        <v>1027</v>
      </c>
    </row>
    <row r="59" spans="2:24">
      <c r="B59" s="9">
        <v>783</v>
      </c>
      <c r="C59" s="10" t="s">
        <v>881</v>
      </c>
      <c r="E59" s="13" t="s">
        <v>67</v>
      </c>
      <c r="F59" s="3" t="s">
        <v>938</v>
      </c>
      <c r="H59" s="13" t="s">
        <v>97</v>
      </c>
      <c r="I59" s="3" t="s">
        <v>968</v>
      </c>
      <c r="K59" s="13" t="s">
        <v>157</v>
      </c>
      <c r="L59" s="3" t="s">
        <v>1028</v>
      </c>
      <c r="N59" s="9">
        <v>783</v>
      </c>
      <c r="O59" s="10" t="s">
        <v>881</v>
      </c>
      <c r="Q59" s="13" t="s">
        <v>67</v>
      </c>
      <c r="R59" s="3" t="s">
        <v>938</v>
      </c>
      <c r="T59" s="13" t="s">
        <v>97</v>
      </c>
      <c r="U59" s="3" t="s">
        <v>968</v>
      </c>
      <c r="W59" s="13" t="s">
        <v>157</v>
      </c>
      <c r="X59" s="3" t="s">
        <v>1028</v>
      </c>
    </row>
    <row r="60" spans="2:24">
      <c r="B60" s="9">
        <v>806</v>
      </c>
      <c r="C60" s="10" t="s">
        <v>882</v>
      </c>
      <c r="E60" s="13" t="s">
        <v>68</v>
      </c>
      <c r="F60" s="3" t="s">
        <v>939</v>
      </c>
      <c r="H60" s="13" t="s">
        <v>98</v>
      </c>
      <c r="I60" s="3" t="s">
        <v>969</v>
      </c>
      <c r="K60" s="13" t="s">
        <v>158</v>
      </c>
      <c r="L60" s="3" t="s">
        <v>1029</v>
      </c>
      <c r="N60" s="9">
        <v>806</v>
      </c>
      <c r="O60" s="10" t="s">
        <v>882</v>
      </c>
      <c r="Q60" s="13" t="s">
        <v>68</v>
      </c>
      <c r="R60" s="3" t="s">
        <v>939</v>
      </c>
      <c r="T60" s="13" t="s">
        <v>98</v>
      </c>
      <c r="U60" s="3" t="s">
        <v>969</v>
      </c>
      <c r="W60" s="13" t="s">
        <v>158</v>
      </c>
      <c r="X60" s="3" t="s">
        <v>1029</v>
      </c>
    </row>
    <row r="61" spans="2:24">
      <c r="B61" s="9">
        <v>808</v>
      </c>
      <c r="C61" s="10" t="s">
        <v>883</v>
      </c>
      <c r="E61" s="13" t="s">
        <v>69</v>
      </c>
      <c r="F61" s="3" t="s">
        <v>940</v>
      </c>
      <c r="H61" s="13" t="s">
        <v>99</v>
      </c>
      <c r="I61" s="3" t="s">
        <v>970</v>
      </c>
      <c r="K61" s="13" t="s">
        <v>159</v>
      </c>
      <c r="L61" s="3" t="s">
        <v>1030</v>
      </c>
      <c r="N61" s="9">
        <v>808</v>
      </c>
      <c r="O61" s="10" t="s">
        <v>883</v>
      </c>
      <c r="Q61" s="13" t="s">
        <v>69</v>
      </c>
      <c r="R61" s="3" t="s">
        <v>940</v>
      </c>
      <c r="T61" s="13" t="s">
        <v>99</v>
      </c>
      <c r="U61" s="3" t="s">
        <v>970</v>
      </c>
      <c r="W61" s="13" t="s">
        <v>159</v>
      </c>
      <c r="X61" s="3" t="s">
        <v>1030</v>
      </c>
    </row>
    <row r="62" spans="2:24">
      <c r="B62" s="9">
        <v>808</v>
      </c>
      <c r="C62" s="10" t="s">
        <v>883</v>
      </c>
      <c r="E62" s="13" t="s">
        <v>70</v>
      </c>
      <c r="F62" s="3" t="s">
        <v>941</v>
      </c>
      <c r="H62" s="13" t="s">
        <v>100</v>
      </c>
      <c r="I62" s="3" t="s">
        <v>971</v>
      </c>
      <c r="K62" s="13" t="s">
        <v>160</v>
      </c>
      <c r="L62" s="3" t="s">
        <v>1031</v>
      </c>
      <c r="N62" s="9">
        <v>808</v>
      </c>
      <c r="O62" s="10" t="s">
        <v>883</v>
      </c>
      <c r="Q62" s="13" t="s">
        <v>70</v>
      </c>
      <c r="R62" s="3" t="s">
        <v>941</v>
      </c>
      <c r="T62" s="13" t="s">
        <v>100</v>
      </c>
      <c r="U62" s="3" t="s">
        <v>971</v>
      </c>
      <c r="W62" s="13" t="s">
        <v>160</v>
      </c>
      <c r="X62" s="3" t="s">
        <v>1031</v>
      </c>
    </row>
    <row r="63" spans="2:24">
      <c r="B63" s="11">
        <v>826</v>
      </c>
      <c r="C63" s="12" t="s">
        <v>884</v>
      </c>
      <c r="E63" s="14" t="s">
        <v>67</v>
      </c>
      <c r="F63" s="4" t="s">
        <v>938</v>
      </c>
      <c r="H63" s="14" t="s">
        <v>101</v>
      </c>
      <c r="I63" s="4" t="s">
        <v>972</v>
      </c>
      <c r="K63" s="14" t="s">
        <v>161</v>
      </c>
      <c r="L63" s="4" t="s">
        <v>1032</v>
      </c>
      <c r="N63" s="11">
        <v>826</v>
      </c>
      <c r="O63" s="12" t="s">
        <v>884</v>
      </c>
      <c r="Q63" s="14" t="s">
        <v>67</v>
      </c>
      <c r="R63" s="4" t="s">
        <v>938</v>
      </c>
      <c r="T63" s="14" t="s">
        <v>101</v>
      </c>
      <c r="U63" s="4" t="s">
        <v>972</v>
      </c>
      <c r="W63" s="14" t="s">
        <v>161</v>
      </c>
      <c r="X63" s="4" t="s">
        <v>1032</v>
      </c>
    </row>
  </sheetData>
  <phoneticPr fontId="1" type="noConversion"/>
  <conditionalFormatting sqref="A1:XFD1048576">
    <cfRule type="expression" dxfId="1" priority="1">
      <formula>NOT(MOD(ROW(),2))</formula>
    </cfRule>
  </conditionalFormatting>
  <pageMargins left="0.75000000000000011" right="0.75000000000000011" top="1" bottom="1" header="0.5" footer="0.5"/>
  <pageSetup paperSize="9" orientation="portrait" horizontalDpi="4294967292" verticalDpi="4294967292"/>
  <headerFooter>
    <oddHeader>&amp;L&amp;"Calibri,Normal"&amp;K000000ACURA AUTOMOBILE</oddHeader>
    <oddFooter>&amp;L&amp;"Calibri,Normal"&amp;K000000BST Colors - www.brestunt.com&amp;C&amp;"Calibri,Normal"&amp;K000000Page &amp;P&amp;R&amp;"Calibri,Normal"&amp;K00000002.98.20.37.09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Brut</vt:lpstr>
      <vt:lpstr>Mise en page1</vt:lpstr>
    </vt:vector>
  </TitlesOfParts>
  <Company>BRESTUNTPROD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BODENES jean francois</dc:creator>
  <cp:lastModifiedBy>BODENES jean francois</cp:lastModifiedBy>
  <cp:lastPrinted>2015-12-04T10:19:40Z</cp:lastPrinted>
  <dcterms:created xsi:type="dcterms:W3CDTF">2015-12-04T09:31:19Z</dcterms:created>
  <dcterms:modified xsi:type="dcterms:W3CDTF">2015-12-04T10:37:55Z</dcterms:modified>
</cp:coreProperties>
</file>