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d\Desktop\"/>
    </mc:Choice>
  </mc:AlternateContent>
  <bookViews>
    <workbookView xWindow="0" yWindow="0" windowWidth="13875" windowHeight="472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<sst xmlns="http://schemas.openxmlformats.org/spreadsheetml/2006/main" count="93" uniqueCount="93">
  <si>
    <t>J'ai une liste d'objets avec chacun 3 arguments</t>
  </si>
  <si>
    <t>Objet</t>
  </si>
  <si>
    <t>A</t>
  </si>
  <si>
    <t>B</t>
  </si>
  <si>
    <t>C</t>
  </si>
  <si>
    <t>D</t>
  </si>
  <si>
    <t>E</t>
  </si>
  <si>
    <t>F</t>
  </si>
  <si>
    <t>Argument1</t>
  </si>
  <si>
    <t>Argument 2</t>
  </si>
  <si>
    <t>Argument 3</t>
  </si>
  <si>
    <t>Je cherche a faire un objet avec 3 arguments définis</t>
  </si>
  <si>
    <t>Cible</t>
  </si>
  <si>
    <t>Argument02</t>
  </si>
  <si>
    <t>Argument03</t>
  </si>
  <si>
    <t>Argument01</t>
  </si>
  <si>
    <t>Support</t>
  </si>
  <si>
    <t>Matraque</t>
  </si>
  <si>
    <t>Couteau</t>
  </si>
  <si>
    <t>Poignard</t>
  </si>
  <si>
    <t>Poing US</t>
  </si>
  <si>
    <t>Epée</t>
  </si>
  <si>
    <t>Rapière</t>
  </si>
  <si>
    <t>Kama</t>
  </si>
  <si>
    <t>Hache</t>
  </si>
  <si>
    <t>Wakizashi</t>
  </si>
  <si>
    <t>Pg des cieux</t>
  </si>
  <si>
    <t>Prefixe</t>
  </si>
  <si>
    <t>Sévère</t>
  </si>
  <si>
    <t>Denté</t>
  </si>
  <si>
    <t>Osseux</t>
  </si>
  <si>
    <t>Tonifiant</t>
  </si>
  <si>
    <t>Cristallin</t>
  </si>
  <si>
    <t>Mystique</t>
  </si>
  <si>
    <t>Léger</t>
  </si>
  <si>
    <t>Cruel</t>
  </si>
  <si>
    <t>Amical</t>
  </si>
  <si>
    <t>Piquant</t>
  </si>
  <si>
    <t>Protecteur</t>
  </si>
  <si>
    <t>Lumineux</t>
  </si>
  <si>
    <t>Venimeux</t>
  </si>
  <si>
    <t>Meurtrier</t>
  </si>
  <si>
    <t>Empoisonné</t>
  </si>
  <si>
    <t>Damné</t>
  </si>
  <si>
    <t>Agile</t>
  </si>
  <si>
    <t>Antique</t>
  </si>
  <si>
    <t>Rapide</t>
  </si>
  <si>
    <t>Démoniaque</t>
  </si>
  <si>
    <t>Suffixe</t>
  </si>
  <si>
    <t>Commandant</t>
  </si>
  <si>
    <t>Secte</t>
  </si>
  <si>
    <t>Douleur</t>
  </si>
  <si>
    <t>Pouvoir</t>
  </si>
  <si>
    <t>Agilité</t>
  </si>
  <si>
    <t>Puissance</t>
  </si>
  <si>
    <t>Peste</t>
  </si>
  <si>
    <t>Courage</t>
  </si>
  <si>
    <t>Justesse</t>
  </si>
  <si>
    <t>Ancêtres</t>
  </si>
  <si>
    <t>Conquérant</t>
  </si>
  <si>
    <t>Vengeance</t>
  </si>
  <si>
    <t>Contusion</t>
  </si>
  <si>
    <t>Vertu</t>
  </si>
  <si>
    <t>Précision</t>
  </si>
  <si>
    <t>Sang</t>
  </si>
  <si>
    <t>Fer à Cheval</t>
  </si>
  <si>
    <t>Suicide</t>
  </si>
  <si>
    <t>Dracula</t>
  </si>
  <si>
    <t>Vélocité</t>
  </si>
  <si>
    <t>Clan</t>
  </si>
  <si>
    <t xml:space="preserve">Empereur </t>
  </si>
  <si>
    <t>L'argument 1 correspond au premier tableau en page 2</t>
  </si>
  <si>
    <t>L'argument 2 correspond au Second tableau en page 2</t>
  </si>
  <si>
    <t>L'argument 3 correspond au troisième tableau en page 2</t>
  </si>
  <si>
    <t>B2:L12</t>
  </si>
  <si>
    <t>B15:V35</t>
  </si>
  <si>
    <t>B38:X60</t>
  </si>
  <si>
    <t>Par exemple je veux calculer la solution de l'objet A + l'objet B</t>
  </si>
  <si>
    <t>Il faut donc aller chercher les concordances dans le tableau</t>
  </si>
  <si>
    <t>L'argument 1 de l'objet A devra être recherché sur la colonne rouge du premier tableau</t>
  </si>
  <si>
    <t>L'argument 1 de l'objet B devra être recherché sur la colonne bleu du premier tableau</t>
  </si>
  <si>
    <t>On obtien doncnotre première Somme qui est au croisement des 2 colonnes &gt;&gt;6</t>
  </si>
  <si>
    <t>Ce chiffre on va l'appeler AB1</t>
  </si>
  <si>
    <t>Ce chiffre on va l'appeler AB2</t>
  </si>
  <si>
    <t>L'argument 2 de l'objet A devra être recherché sur la colonne rouge du Second tableau</t>
  </si>
  <si>
    <t>L'argument 2 de l'objet B devra être recherché sur la colonne bleu du Second tableau</t>
  </si>
  <si>
    <t>L'argument 3 de l'objet B devra être recherché sur la colonne bleu du Dernier tableau</t>
  </si>
  <si>
    <t>L'argument 3 de l'objet A devra être recherché sur la colonne rouge du Dernier tableau</t>
  </si>
  <si>
    <t>Ce chiffre on va l'appeler AB3</t>
  </si>
  <si>
    <t>On obtien doncnotre Seconde Somme qui est au croisement des 2 colonnes &gt;&gt;16</t>
  </si>
  <si>
    <t>On obtien doncnotre Seconde Somme qui est au croisement des 2 colonnes &gt;&gt;21</t>
  </si>
  <si>
    <t xml:space="preserve">Ensuite il faudra comparer Si AB1 est Egal aArgument01, Si AB2 est egal a Argument02, si AB3 est egal a Argument03 </t>
  </si>
  <si>
    <t>Si ces Arguments sont Egaux les notés puis continuer avec tous les objets de la liste avec un maximum de 5 additions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</si>
</sst>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5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2" borderId="1" xfId="0" applyFont="1" applyFill="1" applyBorder="1"/>
    <xf numFmtId="0" fontId="0" fillId="3" borderId="1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5" borderId="1" xfId="0" applyFont="1" applyFill="1" applyBorder="1"/>
    <xf numFmtId="0" fontId="1" fillId="6" borderId="1" xfId="0" applyFont="1" applyFill="1" applyBorder="1"/>
    <xf numFmtId="0" fontId="0" fillId="4" borderId="1" xfId="0" applyFill="1" applyBorder="1"/>
    <xf numFmtId="0" fontId="0" fillId="7" borderId="1" xfId="0" applyFill="1" applyBorder="1"/>
    <xf numFmtId="0" fontId="0" fillId="7" borderId="3" xfId="0" applyFill="1" applyBorder="1"/>
    <xf numFmtId="0" fontId="0" fillId="0" borderId="4" xfId="0" applyBorder="1"/>
    <xf numFmtId="0" fontId="0" fillId="4" borderId="5" xfId="0" applyFill="1" applyBorder="1"/>
    <xf numFmtId="0" fontId="0" fillId="0" borderId="6" xfId="0" applyBorder="1"/>
    <xf numFmtId="0" fontId="0" fillId="8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workbookViewId="0">
      <selection activeCell="O6" sqref="O6"/>
    </sheetView>
  </sheetViews>
  <sheetFormatPr baseColWidth="10" defaultRowHeight="15" x14ac:dyDescent="0.25"/>
  <sheetData>
    <row r="1" spans="1:23" x14ac:dyDescent="0.25">
      <c r="A1" s="1" t="s">
        <v>0</v>
      </c>
      <c r="B1" s="1"/>
      <c r="C1" s="1"/>
      <c r="D1" s="1"/>
      <c r="E1" s="1"/>
      <c r="F1" s="1"/>
    </row>
    <row r="2" spans="1:23" x14ac:dyDescent="0.25">
      <c r="G2" s="6" t="s">
        <v>71</v>
      </c>
      <c r="H2" s="6"/>
      <c r="I2" s="6"/>
      <c r="J2" s="6"/>
      <c r="K2" s="6"/>
      <c r="L2" t="s">
        <v>74</v>
      </c>
      <c r="O2" s="1" t="s">
        <v>91</v>
      </c>
      <c r="P2" s="1"/>
      <c r="Q2" s="1"/>
      <c r="R2" s="1"/>
      <c r="S2" s="1"/>
      <c r="T2" s="1"/>
      <c r="U2" s="1"/>
      <c r="V2" s="1"/>
      <c r="W2" s="1"/>
    </row>
    <row r="3" spans="1:23" x14ac:dyDescent="0.25">
      <c r="A3" s="2" t="s">
        <v>1</v>
      </c>
      <c r="B3" s="2" t="s">
        <v>8</v>
      </c>
      <c r="C3" s="2" t="s">
        <v>9</v>
      </c>
      <c r="D3" s="2" t="s">
        <v>10</v>
      </c>
      <c r="G3" s="6" t="s">
        <v>72</v>
      </c>
      <c r="H3" s="6"/>
      <c r="I3" s="6"/>
      <c r="J3" s="6"/>
      <c r="K3" s="6"/>
      <c r="L3" t="s">
        <v>75</v>
      </c>
    </row>
    <row r="4" spans="1:23" x14ac:dyDescent="0.25">
      <c r="A4" s="2" t="s">
        <v>2</v>
      </c>
      <c r="B4" s="2">
        <v>6</v>
      </c>
      <c r="C4" s="2">
        <v>12</v>
      </c>
      <c r="D4" s="2">
        <v>18</v>
      </c>
      <c r="G4" s="6" t="s">
        <v>73</v>
      </c>
      <c r="H4" s="6"/>
      <c r="I4" s="6"/>
      <c r="J4" s="6"/>
      <c r="K4" s="6"/>
      <c r="L4" t="s">
        <v>76</v>
      </c>
      <c r="O4" s="1" t="s">
        <v>92</v>
      </c>
      <c r="P4" s="1"/>
      <c r="Q4" s="1"/>
      <c r="R4" s="1"/>
      <c r="S4" s="1"/>
      <c r="T4" s="1"/>
      <c r="U4" s="1"/>
      <c r="V4" s="1"/>
      <c r="W4" s="1"/>
    </row>
    <row r="5" spans="1:23" x14ac:dyDescent="0.25">
      <c r="A5" s="2" t="s">
        <v>3</v>
      </c>
      <c r="B5" s="2">
        <v>4</v>
      </c>
      <c r="C5" s="2">
        <v>18</v>
      </c>
      <c r="D5" s="2">
        <v>22</v>
      </c>
    </row>
    <row r="6" spans="1:23" x14ac:dyDescent="0.25">
      <c r="A6" s="2" t="s">
        <v>4</v>
      </c>
      <c r="B6" s="2"/>
      <c r="C6" s="2"/>
      <c r="D6" s="2"/>
    </row>
    <row r="7" spans="1:23" x14ac:dyDescent="0.25">
      <c r="A7" s="2" t="s">
        <v>5</v>
      </c>
      <c r="B7" s="2"/>
      <c r="C7" s="2"/>
      <c r="D7" s="2"/>
      <c r="G7" s="1" t="s">
        <v>77</v>
      </c>
      <c r="H7" s="1"/>
      <c r="I7" s="1"/>
      <c r="J7" s="1"/>
      <c r="K7" s="1"/>
    </row>
    <row r="8" spans="1:23" x14ac:dyDescent="0.25">
      <c r="A8" s="2" t="s">
        <v>6</v>
      </c>
      <c r="B8" s="2"/>
      <c r="C8" s="2"/>
      <c r="D8" s="2"/>
      <c r="G8" s="1" t="s">
        <v>78</v>
      </c>
      <c r="H8" s="1"/>
      <c r="I8" s="1"/>
      <c r="J8" s="1"/>
      <c r="K8" s="1"/>
    </row>
    <row r="9" spans="1:23" x14ac:dyDescent="0.25">
      <c r="A9" s="2" t="s">
        <v>7</v>
      </c>
      <c r="B9" s="2"/>
      <c r="C9" s="2"/>
      <c r="D9" s="2"/>
    </row>
    <row r="11" spans="1:23" x14ac:dyDescent="0.25">
      <c r="A11" s="1" t="s">
        <v>11</v>
      </c>
      <c r="B11" s="1"/>
      <c r="C11" s="1"/>
      <c r="D11" s="1"/>
      <c r="E11" s="1"/>
      <c r="G11" s="1" t="s">
        <v>79</v>
      </c>
      <c r="H11" s="1"/>
      <c r="I11" s="1"/>
      <c r="J11" s="1"/>
      <c r="K11" s="1"/>
      <c r="L11" s="1"/>
      <c r="M11" s="1"/>
    </row>
    <row r="12" spans="1:23" x14ac:dyDescent="0.25">
      <c r="G12" s="1" t="s">
        <v>80</v>
      </c>
      <c r="H12" s="1"/>
      <c r="I12" s="1"/>
      <c r="J12" s="1"/>
      <c r="K12" s="1"/>
      <c r="L12" s="1"/>
      <c r="M12" s="1"/>
    </row>
    <row r="13" spans="1:23" x14ac:dyDescent="0.25">
      <c r="A13" s="2"/>
      <c r="B13" s="2" t="s">
        <v>15</v>
      </c>
      <c r="C13" s="2" t="s">
        <v>13</v>
      </c>
      <c r="D13" s="2" t="s">
        <v>14</v>
      </c>
    </row>
    <row r="14" spans="1:23" x14ac:dyDescent="0.25">
      <c r="A14" s="2" t="s">
        <v>12</v>
      </c>
      <c r="B14" s="2">
        <v>6</v>
      </c>
      <c r="C14" s="2">
        <v>16</v>
      </c>
      <c r="D14" s="2">
        <v>21</v>
      </c>
      <c r="G14" s="1" t="s">
        <v>81</v>
      </c>
      <c r="H14" s="1"/>
      <c r="I14" s="1"/>
      <c r="J14" s="1"/>
      <c r="K14" s="1"/>
      <c r="L14" s="1"/>
      <c r="M14" s="1"/>
    </row>
    <row r="15" spans="1:23" x14ac:dyDescent="0.25">
      <c r="G15" s="1" t="s">
        <v>82</v>
      </c>
      <c r="H15" s="1"/>
      <c r="I15" s="1"/>
      <c r="J15" s="1"/>
      <c r="K15" s="1"/>
      <c r="L15" s="1"/>
      <c r="M15" s="1"/>
    </row>
    <row r="17" spans="7:13" x14ac:dyDescent="0.25">
      <c r="G17" s="1" t="s">
        <v>84</v>
      </c>
      <c r="H17" s="1"/>
      <c r="I17" s="1"/>
      <c r="J17" s="1"/>
      <c r="K17" s="1"/>
      <c r="L17" s="1"/>
      <c r="M17" s="1"/>
    </row>
    <row r="18" spans="7:13" x14ac:dyDescent="0.25">
      <c r="G18" s="1" t="s">
        <v>85</v>
      </c>
      <c r="H18" s="1"/>
      <c r="I18" s="1"/>
      <c r="J18" s="1"/>
      <c r="K18" s="1"/>
      <c r="L18" s="1"/>
      <c r="M18" s="1"/>
    </row>
    <row r="20" spans="7:13" x14ac:dyDescent="0.25">
      <c r="G20" s="1" t="s">
        <v>89</v>
      </c>
      <c r="H20" s="1"/>
      <c r="I20" s="1"/>
      <c r="J20" s="1"/>
      <c r="K20" s="1"/>
      <c r="L20" s="1"/>
      <c r="M20" s="1"/>
    </row>
    <row r="21" spans="7:13" x14ac:dyDescent="0.25">
      <c r="G21" s="1" t="s">
        <v>83</v>
      </c>
      <c r="H21" s="1"/>
      <c r="I21" s="1"/>
      <c r="J21" s="1"/>
      <c r="K21" s="1"/>
      <c r="L21" s="1"/>
      <c r="M21" s="1"/>
    </row>
    <row r="23" spans="7:13" x14ac:dyDescent="0.25">
      <c r="G23" s="1" t="s">
        <v>87</v>
      </c>
      <c r="H23" s="1"/>
      <c r="I23" s="1"/>
      <c r="J23" s="1"/>
      <c r="K23" s="1"/>
      <c r="L23" s="1"/>
      <c r="M23" s="1"/>
    </row>
    <row r="24" spans="7:13" x14ac:dyDescent="0.25">
      <c r="G24" s="1" t="s">
        <v>86</v>
      </c>
      <c r="H24" s="1"/>
      <c r="I24" s="1"/>
      <c r="J24" s="1"/>
      <c r="K24" s="1"/>
      <c r="L24" s="1"/>
      <c r="M24" s="1"/>
    </row>
    <row r="26" spans="7:13" x14ac:dyDescent="0.25">
      <c r="G26" s="1" t="s">
        <v>90</v>
      </c>
      <c r="H26" s="1"/>
      <c r="I26" s="1"/>
      <c r="J26" s="1"/>
      <c r="K26" s="1"/>
      <c r="L26" s="1"/>
      <c r="M26" s="1"/>
    </row>
    <row r="27" spans="7:13" x14ac:dyDescent="0.25">
      <c r="G27" s="1" t="s">
        <v>88</v>
      </c>
      <c r="H27" s="1"/>
      <c r="I27" s="1"/>
      <c r="J27" s="1"/>
      <c r="K27" s="1"/>
      <c r="L27" s="1"/>
      <c r="M27" s="1"/>
    </row>
  </sheetData>
  <mergeCells count="21">
    <mergeCell ref="G21:M21"/>
    <mergeCell ref="G23:M23"/>
    <mergeCell ref="G24:M24"/>
    <mergeCell ref="G26:M26"/>
    <mergeCell ref="G27:M27"/>
    <mergeCell ref="O2:W2"/>
    <mergeCell ref="O4:W4"/>
    <mergeCell ref="G12:M12"/>
    <mergeCell ref="G14:M14"/>
    <mergeCell ref="G15:M15"/>
    <mergeCell ref="G17:M17"/>
    <mergeCell ref="G18:M18"/>
    <mergeCell ref="G20:M20"/>
    <mergeCell ref="A1:F1"/>
    <mergeCell ref="A11:E11"/>
    <mergeCell ref="G2:K2"/>
    <mergeCell ref="G3:K3"/>
    <mergeCell ref="G4:K4"/>
    <mergeCell ref="G7:K7"/>
    <mergeCell ref="G8:K8"/>
    <mergeCell ref="G11:M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C60"/>
  <sheetViews>
    <sheetView topLeftCell="A10" workbookViewId="0">
      <selection activeCell="W58" sqref="W58"/>
    </sheetView>
  </sheetViews>
  <sheetFormatPr baseColWidth="10" defaultRowHeight="15" x14ac:dyDescent="0.25"/>
  <sheetData>
    <row r="2" spans="2:29" x14ac:dyDescent="0.25">
      <c r="B2" s="3" t="s">
        <v>16</v>
      </c>
      <c r="C2" s="7">
        <v>1</v>
      </c>
      <c r="D2" s="7">
        <v>2</v>
      </c>
      <c r="E2" s="7">
        <v>3</v>
      </c>
      <c r="F2" s="7">
        <v>4</v>
      </c>
      <c r="G2" s="7">
        <v>5</v>
      </c>
      <c r="H2" s="7">
        <v>6</v>
      </c>
      <c r="I2" s="7">
        <v>7</v>
      </c>
      <c r="J2" s="7">
        <v>8</v>
      </c>
      <c r="K2" s="7">
        <v>9</v>
      </c>
      <c r="L2" s="7">
        <v>10</v>
      </c>
    </row>
    <row r="3" spans="2:29" x14ac:dyDescent="0.25">
      <c r="B3" s="8">
        <v>1</v>
      </c>
      <c r="C3" s="2">
        <v>1</v>
      </c>
      <c r="D3" s="2">
        <v>3</v>
      </c>
      <c r="E3" s="2">
        <v>3</v>
      </c>
      <c r="F3" s="9">
        <v>4</v>
      </c>
      <c r="G3" s="2">
        <v>4</v>
      </c>
      <c r="H3" s="2">
        <v>5</v>
      </c>
      <c r="I3" s="2">
        <v>5</v>
      </c>
      <c r="J3" s="2">
        <v>6</v>
      </c>
      <c r="K3" s="2">
        <v>6</v>
      </c>
      <c r="L3" s="2">
        <v>7</v>
      </c>
      <c r="AA3" s="4">
        <v>1</v>
      </c>
      <c r="AB3" s="5" t="s">
        <v>17</v>
      </c>
      <c r="AC3" s="4">
        <v>1</v>
      </c>
    </row>
    <row r="4" spans="2:29" x14ac:dyDescent="0.25">
      <c r="B4" s="8">
        <v>2</v>
      </c>
      <c r="C4" s="2">
        <v>3</v>
      </c>
      <c r="D4" s="2">
        <v>2</v>
      </c>
      <c r="E4" s="2">
        <v>4</v>
      </c>
      <c r="F4" s="9">
        <v>4</v>
      </c>
      <c r="G4" s="2">
        <v>5</v>
      </c>
      <c r="H4" s="2">
        <v>5</v>
      </c>
      <c r="I4" s="2">
        <v>6</v>
      </c>
      <c r="J4" s="2">
        <v>6</v>
      </c>
      <c r="K4" s="2">
        <v>7</v>
      </c>
      <c r="L4" s="2">
        <v>7</v>
      </c>
      <c r="AA4" s="4">
        <v>2</v>
      </c>
      <c r="AB4" s="5" t="s">
        <v>18</v>
      </c>
      <c r="AC4" s="4">
        <v>2</v>
      </c>
    </row>
    <row r="5" spans="2:29" x14ac:dyDescent="0.25">
      <c r="B5" s="8">
        <v>3</v>
      </c>
      <c r="C5" s="2">
        <v>3</v>
      </c>
      <c r="D5" s="2">
        <v>4</v>
      </c>
      <c r="E5" s="2">
        <v>3</v>
      </c>
      <c r="F5" s="9">
        <v>5</v>
      </c>
      <c r="G5" s="2">
        <v>5</v>
      </c>
      <c r="H5" s="2">
        <v>6</v>
      </c>
      <c r="I5" s="2">
        <v>6</v>
      </c>
      <c r="J5" s="2">
        <v>7</v>
      </c>
      <c r="K5" s="2">
        <v>7</v>
      </c>
      <c r="L5" s="2">
        <v>8</v>
      </c>
      <c r="AA5" s="4">
        <v>3</v>
      </c>
      <c r="AB5" s="5" t="s">
        <v>19</v>
      </c>
      <c r="AC5" s="4">
        <v>3</v>
      </c>
    </row>
    <row r="6" spans="2:29" x14ac:dyDescent="0.25">
      <c r="B6" s="8">
        <v>4</v>
      </c>
      <c r="C6" s="2">
        <v>4</v>
      </c>
      <c r="D6" s="2">
        <v>4</v>
      </c>
      <c r="E6" s="2">
        <v>5</v>
      </c>
      <c r="F6" s="9">
        <v>4</v>
      </c>
      <c r="G6" s="2">
        <v>6</v>
      </c>
      <c r="H6" s="2">
        <v>6</v>
      </c>
      <c r="I6" s="2">
        <v>7</v>
      </c>
      <c r="J6" s="2">
        <v>7</v>
      </c>
      <c r="K6" s="2">
        <v>8</v>
      </c>
      <c r="L6" s="2">
        <v>8</v>
      </c>
      <c r="AA6" s="4">
        <v>4</v>
      </c>
      <c r="AB6" s="5" t="s">
        <v>20</v>
      </c>
      <c r="AC6" s="4">
        <v>4</v>
      </c>
    </row>
    <row r="7" spans="2:29" ht="15.75" thickBot="1" x14ac:dyDescent="0.3">
      <c r="B7" s="8">
        <v>5</v>
      </c>
      <c r="C7" s="2">
        <v>4</v>
      </c>
      <c r="D7" s="2">
        <v>5</v>
      </c>
      <c r="E7" s="2">
        <v>5</v>
      </c>
      <c r="F7" s="13">
        <v>6</v>
      </c>
      <c r="G7" s="2">
        <v>5</v>
      </c>
      <c r="H7" s="2">
        <v>7</v>
      </c>
      <c r="I7" s="2">
        <v>7</v>
      </c>
      <c r="J7" s="2">
        <v>8</v>
      </c>
      <c r="K7" s="2">
        <v>8</v>
      </c>
      <c r="L7" s="2">
        <v>9</v>
      </c>
      <c r="AA7" s="4">
        <v>5</v>
      </c>
      <c r="AB7" s="5" t="s">
        <v>21</v>
      </c>
      <c r="AC7" s="4">
        <v>5</v>
      </c>
    </row>
    <row r="8" spans="2:29" ht="15.75" thickBot="1" x14ac:dyDescent="0.3">
      <c r="B8" s="8">
        <v>6</v>
      </c>
      <c r="C8" s="10">
        <v>5</v>
      </c>
      <c r="D8" s="10">
        <v>5</v>
      </c>
      <c r="E8" s="11">
        <v>6</v>
      </c>
      <c r="F8" s="15">
        <v>6</v>
      </c>
      <c r="G8" s="12">
        <v>7</v>
      </c>
      <c r="H8" s="2">
        <v>6</v>
      </c>
      <c r="I8" s="2">
        <v>8</v>
      </c>
      <c r="J8" s="2">
        <v>8</v>
      </c>
      <c r="K8" s="2">
        <v>9</v>
      </c>
      <c r="L8" s="2">
        <v>9</v>
      </c>
      <c r="AA8" s="4">
        <v>6</v>
      </c>
      <c r="AB8" s="5" t="s">
        <v>22</v>
      </c>
      <c r="AC8" s="4">
        <v>6</v>
      </c>
    </row>
    <row r="9" spans="2:29" x14ac:dyDescent="0.25">
      <c r="B9" s="8">
        <v>7</v>
      </c>
      <c r="C9" s="2">
        <v>5</v>
      </c>
      <c r="D9" s="2">
        <v>6</v>
      </c>
      <c r="E9" s="2">
        <v>6</v>
      </c>
      <c r="F9" s="14">
        <v>7</v>
      </c>
      <c r="G9" s="2">
        <v>7</v>
      </c>
      <c r="H9" s="2">
        <v>8</v>
      </c>
      <c r="I9" s="2">
        <v>7</v>
      </c>
      <c r="J9" s="2">
        <v>9</v>
      </c>
      <c r="K9" s="2">
        <v>9</v>
      </c>
      <c r="L9" s="2">
        <v>10</v>
      </c>
      <c r="AA9" s="4">
        <v>7</v>
      </c>
      <c r="AB9" s="5" t="s">
        <v>23</v>
      </c>
      <c r="AC9" s="4">
        <v>7</v>
      </c>
    </row>
    <row r="10" spans="2:29" x14ac:dyDescent="0.25">
      <c r="B10" s="8">
        <v>8</v>
      </c>
      <c r="C10" s="2">
        <v>6</v>
      </c>
      <c r="D10" s="2">
        <v>6</v>
      </c>
      <c r="E10" s="2">
        <v>7</v>
      </c>
      <c r="F10" s="2">
        <v>7</v>
      </c>
      <c r="G10" s="2">
        <v>8</v>
      </c>
      <c r="H10" s="2">
        <v>8</v>
      </c>
      <c r="I10" s="2">
        <v>9</v>
      </c>
      <c r="J10" s="2">
        <v>8</v>
      </c>
      <c r="K10" s="2">
        <v>10</v>
      </c>
      <c r="L10" s="2">
        <v>9</v>
      </c>
      <c r="AA10" s="4">
        <v>8</v>
      </c>
      <c r="AB10" s="5" t="s">
        <v>24</v>
      </c>
      <c r="AC10" s="4">
        <v>8</v>
      </c>
    </row>
    <row r="11" spans="2:29" x14ac:dyDescent="0.25">
      <c r="B11" s="8">
        <v>9</v>
      </c>
      <c r="C11" s="2">
        <v>6</v>
      </c>
      <c r="D11" s="2">
        <v>7</v>
      </c>
      <c r="E11" s="2">
        <v>7</v>
      </c>
      <c r="F11" s="2">
        <v>8</v>
      </c>
      <c r="G11" s="2">
        <v>8</v>
      </c>
      <c r="H11" s="2">
        <v>9</v>
      </c>
      <c r="I11" s="2">
        <v>9</v>
      </c>
      <c r="J11" s="2">
        <v>10</v>
      </c>
      <c r="K11" s="2">
        <v>9</v>
      </c>
      <c r="L11" s="2">
        <v>8</v>
      </c>
      <c r="AA11" s="4">
        <v>9</v>
      </c>
      <c r="AB11" s="5" t="s">
        <v>25</v>
      </c>
      <c r="AC11" s="4">
        <v>9</v>
      </c>
    </row>
    <row r="12" spans="2:29" x14ac:dyDescent="0.25">
      <c r="B12" s="8">
        <v>10</v>
      </c>
      <c r="C12" s="2">
        <v>7</v>
      </c>
      <c r="D12" s="2">
        <v>7</v>
      </c>
      <c r="E12" s="2">
        <v>8</v>
      </c>
      <c r="F12" s="2">
        <v>8</v>
      </c>
      <c r="G12" s="2">
        <v>9</v>
      </c>
      <c r="H12" s="2">
        <v>9</v>
      </c>
      <c r="I12" s="2">
        <v>10</v>
      </c>
      <c r="J12" s="2">
        <v>9</v>
      </c>
      <c r="K12" s="2">
        <v>8</v>
      </c>
      <c r="L12" s="2">
        <v>10</v>
      </c>
      <c r="AA12" s="4">
        <v>10</v>
      </c>
      <c r="AB12" s="5" t="s">
        <v>26</v>
      </c>
      <c r="AC12" s="4">
        <v>10</v>
      </c>
    </row>
    <row r="15" spans="2:29" x14ac:dyDescent="0.25">
      <c r="B15" s="3" t="s">
        <v>27</v>
      </c>
      <c r="C15" s="7">
        <v>1</v>
      </c>
      <c r="D15" s="7">
        <v>2</v>
      </c>
      <c r="E15" s="7">
        <v>3</v>
      </c>
      <c r="F15" s="7">
        <v>4</v>
      </c>
      <c r="G15" s="7">
        <v>5</v>
      </c>
      <c r="H15" s="7">
        <v>6</v>
      </c>
      <c r="I15" s="7">
        <v>7</v>
      </c>
      <c r="J15" s="7">
        <v>8</v>
      </c>
      <c r="K15" s="7">
        <v>9</v>
      </c>
      <c r="L15" s="7">
        <v>10</v>
      </c>
      <c r="M15" s="7">
        <v>11</v>
      </c>
      <c r="N15" s="7">
        <v>12</v>
      </c>
      <c r="O15" s="7">
        <v>13</v>
      </c>
      <c r="P15" s="7">
        <v>14</v>
      </c>
      <c r="Q15" s="7">
        <v>15</v>
      </c>
      <c r="R15" s="7">
        <v>16</v>
      </c>
      <c r="S15" s="7">
        <v>17</v>
      </c>
      <c r="T15" s="7">
        <v>18</v>
      </c>
      <c r="U15" s="7">
        <v>19</v>
      </c>
      <c r="V15" s="7">
        <v>20</v>
      </c>
    </row>
    <row r="16" spans="2:29" x14ac:dyDescent="0.25">
      <c r="B16" s="8">
        <v>1</v>
      </c>
      <c r="C16" s="2">
        <v>1</v>
      </c>
      <c r="D16" s="2">
        <v>3</v>
      </c>
      <c r="E16" s="2">
        <v>3</v>
      </c>
      <c r="F16" s="2">
        <v>4</v>
      </c>
      <c r="G16" s="2">
        <v>4</v>
      </c>
      <c r="H16" s="2">
        <v>5</v>
      </c>
      <c r="I16" s="2">
        <v>5</v>
      </c>
      <c r="J16" s="2">
        <v>6</v>
      </c>
      <c r="K16" s="2">
        <v>6</v>
      </c>
      <c r="L16" s="2">
        <v>7</v>
      </c>
      <c r="M16" s="2">
        <v>7</v>
      </c>
      <c r="N16" s="2">
        <v>8</v>
      </c>
      <c r="O16" s="2">
        <v>8</v>
      </c>
      <c r="P16" s="2">
        <v>9</v>
      </c>
      <c r="Q16" s="2">
        <v>9</v>
      </c>
      <c r="R16" s="2">
        <v>10</v>
      </c>
      <c r="S16" s="2">
        <v>10</v>
      </c>
      <c r="T16" s="9">
        <v>11</v>
      </c>
      <c r="U16" s="2">
        <v>11</v>
      </c>
      <c r="V16" s="2">
        <v>12</v>
      </c>
      <c r="AA16" s="4">
        <v>1</v>
      </c>
      <c r="AB16" s="5" t="s">
        <v>28</v>
      </c>
      <c r="AC16" s="4">
        <v>1</v>
      </c>
    </row>
    <row r="17" spans="2:29" x14ac:dyDescent="0.25">
      <c r="B17" s="8">
        <v>2</v>
      </c>
      <c r="C17" s="2">
        <v>3</v>
      </c>
      <c r="D17" s="2">
        <v>2</v>
      </c>
      <c r="E17" s="2">
        <v>4</v>
      </c>
      <c r="F17" s="2">
        <v>4</v>
      </c>
      <c r="G17" s="2">
        <v>5</v>
      </c>
      <c r="H17" s="2">
        <v>5</v>
      </c>
      <c r="I17" s="2">
        <v>6</v>
      </c>
      <c r="J17" s="2">
        <v>6</v>
      </c>
      <c r="K17" s="2">
        <v>7</v>
      </c>
      <c r="L17" s="2">
        <v>7</v>
      </c>
      <c r="M17" s="2">
        <v>8</v>
      </c>
      <c r="N17" s="2">
        <v>8</v>
      </c>
      <c r="O17" s="2">
        <v>9</v>
      </c>
      <c r="P17" s="2">
        <v>9</v>
      </c>
      <c r="Q17" s="2">
        <v>10</v>
      </c>
      <c r="R17" s="2">
        <v>10</v>
      </c>
      <c r="S17" s="2">
        <v>11</v>
      </c>
      <c r="T17" s="9">
        <v>11</v>
      </c>
      <c r="U17" s="2">
        <v>12</v>
      </c>
      <c r="V17" s="2">
        <v>12</v>
      </c>
      <c r="AA17" s="4">
        <v>2</v>
      </c>
      <c r="AB17" s="5" t="s">
        <v>29</v>
      </c>
      <c r="AC17" s="4">
        <v>2</v>
      </c>
    </row>
    <row r="18" spans="2:29" x14ac:dyDescent="0.25">
      <c r="B18" s="8">
        <v>3</v>
      </c>
      <c r="C18" s="2">
        <v>3</v>
      </c>
      <c r="D18" s="2">
        <v>4</v>
      </c>
      <c r="E18" s="2">
        <v>3</v>
      </c>
      <c r="F18" s="2">
        <v>5</v>
      </c>
      <c r="G18" s="2">
        <v>5</v>
      </c>
      <c r="H18" s="2">
        <v>6</v>
      </c>
      <c r="I18" s="2">
        <v>6</v>
      </c>
      <c r="J18" s="2">
        <v>7</v>
      </c>
      <c r="K18" s="2">
        <v>7</v>
      </c>
      <c r="L18" s="2">
        <v>8</v>
      </c>
      <c r="M18" s="2">
        <v>8</v>
      </c>
      <c r="N18" s="2">
        <v>9</v>
      </c>
      <c r="O18" s="2">
        <v>9</v>
      </c>
      <c r="P18" s="2">
        <v>10</v>
      </c>
      <c r="Q18" s="2">
        <v>10</v>
      </c>
      <c r="R18" s="2">
        <v>11</v>
      </c>
      <c r="S18" s="2">
        <v>11</v>
      </c>
      <c r="T18" s="9">
        <v>12</v>
      </c>
      <c r="U18" s="2">
        <v>12</v>
      </c>
      <c r="V18" s="2">
        <v>13</v>
      </c>
      <c r="AA18" s="4">
        <v>3</v>
      </c>
      <c r="AB18" s="5" t="s">
        <v>30</v>
      </c>
      <c r="AC18" s="4">
        <v>3</v>
      </c>
    </row>
    <row r="19" spans="2:29" x14ac:dyDescent="0.25">
      <c r="B19" s="8">
        <v>4</v>
      </c>
      <c r="C19" s="2">
        <v>4</v>
      </c>
      <c r="D19" s="2">
        <v>4</v>
      </c>
      <c r="E19" s="2">
        <v>5</v>
      </c>
      <c r="F19" s="2">
        <v>4</v>
      </c>
      <c r="G19" s="2">
        <v>6</v>
      </c>
      <c r="H19" s="2">
        <v>6</v>
      </c>
      <c r="I19" s="2">
        <v>7</v>
      </c>
      <c r="J19" s="2">
        <v>7</v>
      </c>
      <c r="K19" s="2">
        <v>8</v>
      </c>
      <c r="L19" s="2">
        <v>8</v>
      </c>
      <c r="M19" s="2">
        <v>9</v>
      </c>
      <c r="N19" s="2">
        <v>9</v>
      </c>
      <c r="O19" s="2">
        <v>10</v>
      </c>
      <c r="P19" s="2">
        <v>10</v>
      </c>
      <c r="Q19" s="2">
        <v>11</v>
      </c>
      <c r="R19" s="2">
        <v>11</v>
      </c>
      <c r="S19" s="2">
        <v>12</v>
      </c>
      <c r="T19" s="9">
        <v>12</v>
      </c>
      <c r="U19" s="2">
        <v>13</v>
      </c>
      <c r="V19" s="2">
        <v>13</v>
      </c>
      <c r="AA19" s="4">
        <v>4</v>
      </c>
      <c r="AB19" s="5" t="s">
        <v>31</v>
      </c>
      <c r="AC19" s="4">
        <v>4</v>
      </c>
    </row>
    <row r="20" spans="2:29" x14ac:dyDescent="0.25">
      <c r="B20" s="8">
        <v>5</v>
      </c>
      <c r="C20" s="2">
        <v>4</v>
      </c>
      <c r="D20" s="2">
        <v>5</v>
      </c>
      <c r="E20" s="2">
        <v>5</v>
      </c>
      <c r="F20" s="2">
        <v>6</v>
      </c>
      <c r="G20" s="2">
        <v>5</v>
      </c>
      <c r="H20" s="2">
        <v>7</v>
      </c>
      <c r="I20" s="2">
        <v>7</v>
      </c>
      <c r="J20" s="2">
        <v>8</v>
      </c>
      <c r="K20" s="2">
        <v>8</v>
      </c>
      <c r="L20" s="2">
        <v>9</v>
      </c>
      <c r="M20" s="2">
        <v>9</v>
      </c>
      <c r="N20" s="2">
        <v>10</v>
      </c>
      <c r="O20" s="2">
        <v>10</v>
      </c>
      <c r="P20" s="2">
        <v>11</v>
      </c>
      <c r="Q20" s="2">
        <v>11</v>
      </c>
      <c r="R20" s="2">
        <v>12</v>
      </c>
      <c r="S20" s="2">
        <v>12</v>
      </c>
      <c r="T20" s="9">
        <v>13</v>
      </c>
      <c r="U20" s="2">
        <v>13</v>
      </c>
      <c r="V20" s="2">
        <v>14</v>
      </c>
      <c r="AA20" s="4">
        <v>5</v>
      </c>
      <c r="AB20" s="5" t="s">
        <v>32</v>
      </c>
      <c r="AC20" s="4">
        <v>5</v>
      </c>
    </row>
    <row r="21" spans="2:29" x14ac:dyDescent="0.25">
      <c r="B21" s="8">
        <v>6</v>
      </c>
      <c r="C21" s="2">
        <v>5</v>
      </c>
      <c r="D21" s="2">
        <v>5</v>
      </c>
      <c r="E21" s="2">
        <v>6</v>
      </c>
      <c r="F21" s="2">
        <v>6</v>
      </c>
      <c r="G21" s="2">
        <v>7</v>
      </c>
      <c r="H21" s="2">
        <v>6</v>
      </c>
      <c r="I21" s="2">
        <v>8</v>
      </c>
      <c r="J21" s="2">
        <v>8</v>
      </c>
      <c r="K21" s="2">
        <v>9</v>
      </c>
      <c r="L21" s="2">
        <v>9</v>
      </c>
      <c r="M21" s="2">
        <v>10</v>
      </c>
      <c r="N21" s="2">
        <v>10</v>
      </c>
      <c r="O21" s="2">
        <v>11</v>
      </c>
      <c r="P21" s="2">
        <v>11</v>
      </c>
      <c r="Q21" s="2">
        <v>12</v>
      </c>
      <c r="R21" s="2">
        <v>12</v>
      </c>
      <c r="S21" s="2">
        <v>13</v>
      </c>
      <c r="T21" s="9">
        <v>13</v>
      </c>
      <c r="U21" s="2">
        <v>14</v>
      </c>
      <c r="V21" s="2">
        <v>14</v>
      </c>
      <c r="AA21" s="4">
        <v>6</v>
      </c>
      <c r="AB21" s="5" t="s">
        <v>33</v>
      </c>
      <c r="AC21" s="4">
        <v>6</v>
      </c>
    </row>
    <row r="22" spans="2:29" x14ac:dyDescent="0.25">
      <c r="B22" s="8">
        <v>7</v>
      </c>
      <c r="C22" s="2">
        <v>5</v>
      </c>
      <c r="D22" s="2">
        <v>6</v>
      </c>
      <c r="E22" s="2">
        <v>6</v>
      </c>
      <c r="F22" s="2">
        <v>7</v>
      </c>
      <c r="G22" s="2">
        <v>7</v>
      </c>
      <c r="H22" s="2">
        <v>8</v>
      </c>
      <c r="I22" s="2">
        <v>7</v>
      </c>
      <c r="J22" s="2">
        <v>9</v>
      </c>
      <c r="K22" s="2">
        <v>9</v>
      </c>
      <c r="L22" s="2">
        <v>10</v>
      </c>
      <c r="M22" s="2">
        <v>10</v>
      </c>
      <c r="N22" s="2">
        <v>11</v>
      </c>
      <c r="O22" s="2">
        <v>11</v>
      </c>
      <c r="P22" s="2">
        <v>12</v>
      </c>
      <c r="Q22" s="2">
        <v>12</v>
      </c>
      <c r="R22" s="2">
        <v>13</v>
      </c>
      <c r="S22" s="2">
        <v>13</v>
      </c>
      <c r="T22" s="9">
        <v>14</v>
      </c>
      <c r="U22" s="2">
        <v>14</v>
      </c>
      <c r="V22" s="2">
        <v>15</v>
      </c>
      <c r="AA22" s="4">
        <v>7</v>
      </c>
      <c r="AB22" s="5" t="s">
        <v>34</v>
      </c>
      <c r="AC22" s="4">
        <v>7</v>
      </c>
    </row>
    <row r="23" spans="2:29" x14ac:dyDescent="0.25">
      <c r="B23" s="8">
        <v>8</v>
      </c>
      <c r="C23" s="2">
        <v>6</v>
      </c>
      <c r="D23" s="2">
        <v>6</v>
      </c>
      <c r="E23" s="2">
        <v>7</v>
      </c>
      <c r="F23" s="2">
        <v>7</v>
      </c>
      <c r="G23" s="2">
        <v>8</v>
      </c>
      <c r="H23" s="2">
        <v>8</v>
      </c>
      <c r="I23" s="2">
        <v>9</v>
      </c>
      <c r="J23" s="2">
        <v>8</v>
      </c>
      <c r="K23" s="2">
        <v>10</v>
      </c>
      <c r="L23" s="2">
        <v>10</v>
      </c>
      <c r="M23" s="2">
        <v>11</v>
      </c>
      <c r="N23" s="2">
        <v>11</v>
      </c>
      <c r="O23" s="2">
        <v>12</v>
      </c>
      <c r="P23" s="2">
        <v>12</v>
      </c>
      <c r="Q23" s="2">
        <v>13</v>
      </c>
      <c r="R23" s="2">
        <v>13</v>
      </c>
      <c r="S23" s="2">
        <v>14</v>
      </c>
      <c r="T23" s="9">
        <v>14</v>
      </c>
      <c r="U23" s="2">
        <v>15</v>
      </c>
      <c r="V23" s="2">
        <v>15</v>
      </c>
      <c r="AA23" s="4">
        <v>8</v>
      </c>
      <c r="AB23" s="5" t="s">
        <v>35</v>
      </c>
      <c r="AC23" s="4">
        <v>8</v>
      </c>
    </row>
    <row r="24" spans="2:29" x14ac:dyDescent="0.25">
      <c r="B24" s="8">
        <v>9</v>
      </c>
      <c r="C24" s="2">
        <v>6</v>
      </c>
      <c r="D24" s="2">
        <v>7</v>
      </c>
      <c r="E24" s="2">
        <v>7</v>
      </c>
      <c r="F24" s="2">
        <v>8</v>
      </c>
      <c r="G24" s="2">
        <v>8</v>
      </c>
      <c r="H24" s="2">
        <v>9</v>
      </c>
      <c r="I24" s="2">
        <v>9</v>
      </c>
      <c r="J24" s="2">
        <v>10</v>
      </c>
      <c r="K24" s="2">
        <v>9</v>
      </c>
      <c r="L24" s="2">
        <v>11</v>
      </c>
      <c r="M24" s="2">
        <v>11</v>
      </c>
      <c r="N24" s="2">
        <v>12</v>
      </c>
      <c r="O24" s="2">
        <v>12</v>
      </c>
      <c r="P24" s="2">
        <v>13</v>
      </c>
      <c r="Q24" s="2">
        <v>13</v>
      </c>
      <c r="R24" s="2">
        <v>14</v>
      </c>
      <c r="S24" s="2">
        <v>14</v>
      </c>
      <c r="T24" s="9">
        <v>15</v>
      </c>
      <c r="U24" s="2">
        <v>15</v>
      </c>
      <c r="V24" s="2">
        <v>16</v>
      </c>
      <c r="AA24" s="4">
        <v>9</v>
      </c>
      <c r="AB24" s="5" t="s">
        <v>36</v>
      </c>
      <c r="AC24" s="4">
        <v>9</v>
      </c>
    </row>
    <row r="25" spans="2:29" x14ac:dyDescent="0.25">
      <c r="B25" s="8">
        <v>10</v>
      </c>
      <c r="C25" s="2">
        <v>7</v>
      </c>
      <c r="D25" s="2">
        <v>7</v>
      </c>
      <c r="E25" s="2">
        <v>8</v>
      </c>
      <c r="F25" s="2">
        <v>8</v>
      </c>
      <c r="G25" s="2">
        <v>9</v>
      </c>
      <c r="H25" s="2">
        <v>9</v>
      </c>
      <c r="I25" s="2">
        <v>10</v>
      </c>
      <c r="J25" s="2">
        <v>10</v>
      </c>
      <c r="K25" s="2">
        <v>11</v>
      </c>
      <c r="L25" s="2">
        <v>10</v>
      </c>
      <c r="M25" s="2">
        <v>12</v>
      </c>
      <c r="N25" s="2">
        <v>12</v>
      </c>
      <c r="O25" s="2">
        <v>13</v>
      </c>
      <c r="P25" s="2">
        <v>13</v>
      </c>
      <c r="Q25" s="2">
        <v>14</v>
      </c>
      <c r="R25" s="2">
        <v>14</v>
      </c>
      <c r="S25" s="2">
        <v>15</v>
      </c>
      <c r="T25" s="9">
        <v>15</v>
      </c>
      <c r="U25" s="2">
        <v>16</v>
      </c>
      <c r="V25" s="2">
        <v>16</v>
      </c>
      <c r="AA25" s="4">
        <v>10</v>
      </c>
      <c r="AB25" s="5" t="s">
        <v>37</v>
      </c>
      <c r="AC25" s="4">
        <v>10</v>
      </c>
    </row>
    <row r="26" spans="2:29" ht="15.75" thickBot="1" x14ac:dyDescent="0.3">
      <c r="B26" s="8">
        <v>11</v>
      </c>
      <c r="C26" s="2">
        <v>7</v>
      </c>
      <c r="D26" s="2">
        <v>8</v>
      </c>
      <c r="E26" s="2">
        <v>8</v>
      </c>
      <c r="F26" s="2">
        <v>9</v>
      </c>
      <c r="G26" s="2">
        <v>9</v>
      </c>
      <c r="H26" s="2">
        <v>10</v>
      </c>
      <c r="I26" s="2">
        <v>10</v>
      </c>
      <c r="J26" s="2">
        <v>11</v>
      </c>
      <c r="K26" s="2">
        <v>11</v>
      </c>
      <c r="L26" s="2">
        <v>12</v>
      </c>
      <c r="M26" s="2">
        <v>11</v>
      </c>
      <c r="N26" s="2">
        <v>13</v>
      </c>
      <c r="O26" s="2">
        <v>13</v>
      </c>
      <c r="P26" s="2">
        <v>14</v>
      </c>
      <c r="Q26" s="2">
        <v>14</v>
      </c>
      <c r="R26" s="2">
        <v>15</v>
      </c>
      <c r="S26" s="2">
        <v>15</v>
      </c>
      <c r="T26" s="9">
        <v>16</v>
      </c>
      <c r="U26" s="2">
        <v>16</v>
      </c>
      <c r="V26" s="2">
        <v>17</v>
      </c>
      <c r="AA26" s="4">
        <v>11</v>
      </c>
      <c r="AB26" s="5" t="s">
        <v>38</v>
      </c>
      <c r="AC26" s="4">
        <v>11</v>
      </c>
    </row>
    <row r="27" spans="2:29" ht="15.75" thickBot="1" x14ac:dyDescent="0.3">
      <c r="B27" s="8">
        <v>12</v>
      </c>
      <c r="C27" s="10">
        <v>8</v>
      </c>
      <c r="D27" s="10">
        <v>8</v>
      </c>
      <c r="E27" s="10">
        <v>9</v>
      </c>
      <c r="F27" s="10">
        <v>9</v>
      </c>
      <c r="G27" s="10">
        <v>10</v>
      </c>
      <c r="H27" s="10">
        <v>10</v>
      </c>
      <c r="I27" s="10">
        <v>11</v>
      </c>
      <c r="J27" s="10">
        <v>11</v>
      </c>
      <c r="K27" s="10">
        <v>12</v>
      </c>
      <c r="L27" s="10">
        <v>12</v>
      </c>
      <c r="M27" s="10">
        <v>13</v>
      </c>
      <c r="N27" s="10">
        <v>12</v>
      </c>
      <c r="O27" s="10">
        <v>14</v>
      </c>
      <c r="P27" s="10">
        <v>14</v>
      </c>
      <c r="Q27" s="10">
        <v>15</v>
      </c>
      <c r="R27" s="10">
        <v>15</v>
      </c>
      <c r="S27" s="10">
        <v>16</v>
      </c>
      <c r="T27" s="15">
        <v>16</v>
      </c>
      <c r="U27" s="2">
        <v>17</v>
      </c>
      <c r="V27" s="2">
        <v>17</v>
      </c>
      <c r="AA27" s="4">
        <v>12</v>
      </c>
      <c r="AB27" s="5" t="s">
        <v>39</v>
      </c>
      <c r="AC27" s="4">
        <v>12</v>
      </c>
    </row>
    <row r="28" spans="2:29" x14ac:dyDescent="0.25">
      <c r="B28" s="8">
        <v>13</v>
      </c>
      <c r="C28" s="2">
        <v>8</v>
      </c>
      <c r="D28" s="2">
        <v>9</v>
      </c>
      <c r="E28" s="2">
        <v>9</v>
      </c>
      <c r="F28" s="2">
        <v>10</v>
      </c>
      <c r="G28" s="2">
        <v>10</v>
      </c>
      <c r="H28" s="2">
        <v>11</v>
      </c>
      <c r="I28" s="2">
        <v>11</v>
      </c>
      <c r="J28" s="2">
        <v>12</v>
      </c>
      <c r="K28" s="2">
        <v>12</v>
      </c>
      <c r="L28" s="2">
        <v>13</v>
      </c>
      <c r="M28" s="2">
        <v>13</v>
      </c>
      <c r="N28" s="2">
        <v>14</v>
      </c>
      <c r="O28" s="2">
        <v>13</v>
      </c>
      <c r="P28" s="2">
        <v>15</v>
      </c>
      <c r="Q28" s="2">
        <v>15</v>
      </c>
      <c r="R28" s="2">
        <v>16</v>
      </c>
      <c r="S28" s="2">
        <v>16</v>
      </c>
      <c r="T28" s="2">
        <v>17</v>
      </c>
      <c r="U28" s="2">
        <v>17</v>
      </c>
      <c r="V28" s="2">
        <v>18</v>
      </c>
      <c r="AA28" s="4">
        <v>13</v>
      </c>
      <c r="AB28" s="5" t="s">
        <v>40</v>
      </c>
      <c r="AC28" s="4">
        <v>13</v>
      </c>
    </row>
    <row r="29" spans="2:29" x14ac:dyDescent="0.25">
      <c r="B29" s="8">
        <v>14</v>
      </c>
      <c r="C29" s="2">
        <v>9</v>
      </c>
      <c r="D29" s="2">
        <v>9</v>
      </c>
      <c r="E29" s="2">
        <v>10</v>
      </c>
      <c r="F29" s="2">
        <v>10</v>
      </c>
      <c r="G29" s="2">
        <v>11</v>
      </c>
      <c r="H29" s="2">
        <v>11</v>
      </c>
      <c r="I29" s="2">
        <v>12</v>
      </c>
      <c r="J29" s="2">
        <v>12</v>
      </c>
      <c r="K29" s="2">
        <v>13</v>
      </c>
      <c r="L29" s="2">
        <v>13</v>
      </c>
      <c r="M29" s="2">
        <v>14</v>
      </c>
      <c r="N29" s="2">
        <v>14</v>
      </c>
      <c r="O29" s="2">
        <v>15</v>
      </c>
      <c r="P29" s="2">
        <v>14</v>
      </c>
      <c r="Q29" s="2">
        <v>16</v>
      </c>
      <c r="R29" s="2">
        <v>16</v>
      </c>
      <c r="S29" s="2">
        <v>17</v>
      </c>
      <c r="T29" s="2">
        <v>17</v>
      </c>
      <c r="U29" s="2">
        <v>18</v>
      </c>
      <c r="V29" s="2">
        <v>18</v>
      </c>
      <c r="AA29" s="4">
        <v>14</v>
      </c>
      <c r="AB29" s="5" t="s">
        <v>41</v>
      </c>
      <c r="AC29" s="4">
        <v>14</v>
      </c>
    </row>
    <row r="30" spans="2:29" x14ac:dyDescent="0.25">
      <c r="B30" s="8">
        <v>15</v>
      </c>
      <c r="C30" s="2">
        <v>9</v>
      </c>
      <c r="D30" s="2">
        <v>10</v>
      </c>
      <c r="E30" s="2">
        <v>10</v>
      </c>
      <c r="F30" s="2">
        <v>11</v>
      </c>
      <c r="G30" s="2">
        <v>11</v>
      </c>
      <c r="H30" s="2">
        <v>12</v>
      </c>
      <c r="I30" s="2">
        <v>12</v>
      </c>
      <c r="J30" s="2">
        <v>13</v>
      </c>
      <c r="K30" s="2">
        <v>13</v>
      </c>
      <c r="L30" s="2">
        <v>14</v>
      </c>
      <c r="M30" s="2">
        <v>14</v>
      </c>
      <c r="N30" s="2">
        <v>15</v>
      </c>
      <c r="O30" s="2">
        <v>15</v>
      </c>
      <c r="P30" s="2">
        <v>16</v>
      </c>
      <c r="Q30" s="2">
        <v>15</v>
      </c>
      <c r="R30" s="2">
        <v>17</v>
      </c>
      <c r="S30" s="2">
        <v>17</v>
      </c>
      <c r="T30" s="2">
        <v>18</v>
      </c>
      <c r="U30" s="2">
        <v>18</v>
      </c>
      <c r="V30" s="2">
        <v>19</v>
      </c>
      <c r="AA30" s="4">
        <v>15</v>
      </c>
      <c r="AB30" s="5" t="s">
        <v>42</v>
      </c>
      <c r="AC30" s="4">
        <v>15</v>
      </c>
    </row>
    <row r="31" spans="2:29" x14ac:dyDescent="0.25">
      <c r="B31" s="8">
        <v>16</v>
      </c>
      <c r="C31" s="2">
        <v>10</v>
      </c>
      <c r="D31" s="2">
        <v>10</v>
      </c>
      <c r="E31" s="2">
        <v>11</v>
      </c>
      <c r="F31" s="2">
        <v>11</v>
      </c>
      <c r="G31" s="2">
        <v>12</v>
      </c>
      <c r="H31" s="2">
        <v>12</v>
      </c>
      <c r="I31" s="2">
        <v>13</v>
      </c>
      <c r="J31" s="2">
        <v>13</v>
      </c>
      <c r="K31" s="2">
        <v>14</v>
      </c>
      <c r="L31" s="2">
        <v>14</v>
      </c>
      <c r="M31" s="2">
        <v>15</v>
      </c>
      <c r="N31" s="2">
        <v>15</v>
      </c>
      <c r="O31" s="2">
        <v>16</v>
      </c>
      <c r="P31" s="2">
        <v>16</v>
      </c>
      <c r="Q31" s="2">
        <v>17</v>
      </c>
      <c r="R31" s="2">
        <v>16</v>
      </c>
      <c r="S31" s="2">
        <v>18</v>
      </c>
      <c r="T31" s="2">
        <v>18</v>
      </c>
      <c r="U31" s="2">
        <v>19</v>
      </c>
      <c r="V31" s="2">
        <v>19</v>
      </c>
      <c r="AA31" s="4">
        <v>16</v>
      </c>
      <c r="AB31" s="5" t="s">
        <v>43</v>
      </c>
      <c r="AC31" s="4">
        <v>16</v>
      </c>
    </row>
    <row r="32" spans="2:29" x14ac:dyDescent="0.25">
      <c r="B32" s="8">
        <v>17</v>
      </c>
      <c r="C32" s="2">
        <v>10</v>
      </c>
      <c r="D32" s="2">
        <v>11</v>
      </c>
      <c r="E32" s="2">
        <v>11</v>
      </c>
      <c r="F32" s="2">
        <v>12</v>
      </c>
      <c r="G32" s="2">
        <v>12</v>
      </c>
      <c r="H32" s="2">
        <v>13</v>
      </c>
      <c r="I32" s="2">
        <v>13</v>
      </c>
      <c r="J32" s="2">
        <v>14</v>
      </c>
      <c r="K32" s="2">
        <v>14</v>
      </c>
      <c r="L32" s="2">
        <v>15</v>
      </c>
      <c r="M32" s="2">
        <v>15</v>
      </c>
      <c r="N32" s="2">
        <v>16</v>
      </c>
      <c r="O32" s="2">
        <v>16</v>
      </c>
      <c r="P32" s="2">
        <v>17</v>
      </c>
      <c r="Q32" s="2">
        <v>17</v>
      </c>
      <c r="R32" s="2">
        <v>18</v>
      </c>
      <c r="S32" s="2">
        <v>17</v>
      </c>
      <c r="T32" s="2">
        <v>19</v>
      </c>
      <c r="U32" s="2">
        <v>19</v>
      </c>
      <c r="V32" s="2">
        <v>20</v>
      </c>
      <c r="AA32" s="4">
        <v>17</v>
      </c>
      <c r="AB32" s="5" t="s">
        <v>44</v>
      </c>
      <c r="AC32" s="4">
        <v>17</v>
      </c>
    </row>
    <row r="33" spans="2:29" x14ac:dyDescent="0.25">
      <c r="B33" s="8">
        <v>18</v>
      </c>
      <c r="C33" s="2">
        <v>11</v>
      </c>
      <c r="D33" s="2">
        <v>11</v>
      </c>
      <c r="E33" s="2">
        <v>12</v>
      </c>
      <c r="F33" s="2">
        <v>12</v>
      </c>
      <c r="G33" s="2">
        <v>13</v>
      </c>
      <c r="H33" s="2">
        <v>13</v>
      </c>
      <c r="I33" s="2">
        <v>14</v>
      </c>
      <c r="J33" s="2">
        <v>14</v>
      </c>
      <c r="K33" s="2">
        <v>15</v>
      </c>
      <c r="L33" s="2">
        <v>15</v>
      </c>
      <c r="M33" s="2">
        <v>16</v>
      </c>
      <c r="N33" s="2">
        <v>16</v>
      </c>
      <c r="O33" s="2">
        <v>17</v>
      </c>
      <c r="P33" s="2">
        <v>17</v>
      </c>
      <c r="Q33" s="2">
        <v>18</v>
      </c>
      <c r="R33" s="2">
        <v>18</v>
      </c>
      <c r="S33" s="2">
        <v>19</v>
      </c>
      <c r="T33" s="2">
        <v>18</v>
      </c>
      <c r="U33" s="2">
        <v>20</v>
      </c>
      <c r="V33" s="2">
        <v>19</v>
      </c>
      <c r="AA33" s="4">
        <v>18</v>
      </c>
      <c r="AB33" s="5" t="s">
        <v>45</v>
      </c>
      <c r="AC33" s="4">
        <v>18</v>
      </c>
    </row>
    <row r="34" spans="2:29" x14ac:dyDescent="0.25">
      <c r="B34" s="8">
        <v>19</v>
      </c>
      <c r="C34" s="2">
        <v>11</v>
      </c>
      <c r="D34" s="2">
        <v>12</v>
      </c>
      <c r="E34" s="2">
        <v>12</v>
      </c>
      <c r="F34" s="2">
        <v>13</v>
      </c>
      <c r="G34" s="2">
        <v>13</v>
      </c>
      <c r="H34" s="2">
        <v>14</v>
      </c>
      <c r="I34" s="2">
        <v>14</v>
      </c>
      <c r="J34" s="2">
        <v>15</v>
      </c>
      <c r="K34" s="2">
        <v>15</v>
      </c>
      <c r="L34" s="2">
        <v>16</v>
      </c>
      <c r="M34" s="2">
        <v>16</v>
      </c>
      <c r="N34" s="2">
        <v>17</v>
      </c>
      <c r="O34" s="2">
        <v>17</v>
      </c>
      <c r="P34" s="2">
        <v>18</v>
      </c>
      <c r="Q34" s="2">
        <v>18</v>
      </c>
      <c r="R34" s="2">
        <v>19</v>
      </c>
      <c r="S34" s="2">
        <v>19</v>
      </c>
      <c r="T34" s="2">
        <v>20</v>
      </c>
      <c r="U34" s="2">
        <v>19</v>
      </c>
      <c r="V34" s="2">
        <v>18</v>
      </c>
      <c r="AA34" s="4">
        <v>19</v>
      </c>
      <c r="AB34" s="5" t="s">
        <v>46</v>
      </c>
      <c r="AC34" s="4">
        <v>19</v>
      </c>
    </row>
    <row r="35" spans="2:29" x14ac:dyDescent="0.25">
      <c r="B35" s="8">
        <v>20</v>
      </c>
      <c r="C35" s="2">
        <v>12</v>
      </c>
      <c r="D35" s="2">
        <v>12</v>
      </c>
      <c r="E35" s="2">
        <v>13</v>
      </c>
      <c r="F35" s="2">
        <v>13</v>
      </c>
      <c r="G35" s="2">
        <v>14</v>
      </c>
      <c r="H35" s="2">
        <v>14</v>
      </c>
      <c r="I35" s="2">
        <v>15</v>
      </c>
      <c r="J35" s="2">
        <v>15</v>
      </c>
      <c r="K35" s="2">
        <v>16</v>
      </c>
      <c r="L35" s="2">
        <v>16</v>
      </c>
      <c r="M35" s="2">
        <v>17</v>
      </c>
      <c r="N35" s="2">
        <v>17</v>
      </c>
      <c r="O35" s="2">
        <v>18</v>
      </c>
      <c r="P35" s="2">
        <v>18</v>
      </c>
      <c r="Q35" s="2">
        <v>19</v>
      </c>
      <c r="R35" s="2">
        <v>19</v>
      </c>
      <c r="S35" s="2">
        <v>20</v>
      </c>
      <c r="T35" s="2">
        <v>19</v>
      </c>
      <c r="U35" s="2">
        <v>18</v>
      </c>
      <c r="V35" s="2">
        <v>20</v>
      </c>
      <c r="AA35" s="4">
        <v>20</v>
      </c>
      <c r="AB35" s="5" t="s">
        <v>47</v>
      </c>
      <c r="AC35" s="4">
        <v>20</v>
      </c>
    </row>
    <row r="38" spans="2:29" x14ac:dyDescent="0.25">
      <c r="B38" s="3" t="s">
        <v>48</v>
      </c>
      <c r="C38" s="7">
        <v>1</v>
      </c>
      <c r="D38" s="7">
        <v>2</v>
      </c>
      <c r="E38" s="7">
        <v>3</v>
      </c>
      <c r="F38" s="7">
        <v>4</v>
      </c>
      <c r="G38" s="7">
        <v>5</v>
      </c>
      <c r="H38" s="7">
        <v>6</v>
      </c>
      <c r="I38" s="7">
        <v>7</v>
      </c>
      <c r="J38" s="7">
        <v>8</v>
      </c>
      <c r="K38" s="7">
        <v>9</v>
      </c>
      <c r="L38" s="7">
        <v>10</v>
      </c>
      <c r="M38" s="7">
        <v>11</v>
      </c>
      <c r="N38" s="7">
        <v>12</v>
      </c>
      <c r="O38" s="7">
        <v>13</v>
      </c>
      <c r="P38" s="7">
        <v>14</v>
      </c>
      <c r="Q38" s="7">
        <v>15</v>
      </c>
      <c r="R38" s="7">
        <v>16</v>
      </c>
      <c r="S38" s="7">
        <v>17</v>
      </c>
      <c r="T38" s="7">
        <v>18</v>
      </c>
      <c r="U38" s="7">
        <v>19</v>
      </c>
      <c r="V38" s="7">
        <v>20</v>
      </c>
      <c r="W38" s="7">
        <v>21</v>
      </c>
      <c r="X38" s="7">
        <v>22</v>
      </c>
    </row>
    <row r="39" spans="2:29" x14ac:dyDescent="0.25">
      <c r="B39" s="8">
        <v>1</v>
      </c>
      <c r="C39" s="2">
        <v>1</v>
      </c>
      <c r="D39" s="2">
        <v>3</v>
      </c>
      <c r="E39" s="2">
        <v>3</v>
      </c>
      <c r="F39" s="2">
        <v>4</v>
      </c>
      <c r="G39" s="2">
        <v>4</v>
      </c>
      <c r="H39" s="2">
        <v>5</v>
      </c>
      <c r="I39" s="2">
        <v>5</v>
      </c>
      <c r="J39" s="2">
        <v>6</v>
      </c>
      <c r="K39" s="2">
        <v>6</v>
      </c>
      <c r="L39" s="2">
        <v>7</v>
      </c>
      <c r="M39" s="2">
        <v>7</v>
      </c>
      <c r="N39" s="2">
        <v>8</v>
      </c>
      <c r="O39" s="2">
        <v>8</v>
      </c>
      <c r="P39" s="2">
        <v>9</v>
      </c>
      <c r="Q39" s="2">
        <v>9</v>
      </c>
      <c r="R39" s="2">
        <v>10</v>
      </c>
      <c r="S39" s="2">
        <v>10</v>
      </c>
      <c r="T39" s="2">
        <v>11</v>
      </c>
      <c r="U39" s="2">
        <v>11</v>
      </c>
      <c r="V39" s="2">
        <v>12</v>
      </c>
      <c r="W39" s="2">
        <v>12</v>
      </c>
      <c r="X39" s="9">
        <v>13</v>
      </c>
      <c r="AA39" s="4">
        <v>1</v>
      </c>
      <c r="AB39" s="5" t="s">
        <v>49</v>
      </c>
      <c r="AC39" s="4">
        <v>1</v>
      </c>
    </row>
    <row r="40" spans="2:29" x14ac:dyDescent="0.25">
      <c r="B40" s="8">
        <v>2</v>
      </c>
      <c r="C40" s="2">
        <v>3</v>
      </c>
      <c r="D40" s="2">
        <v>2</v>
      </c>
      <c r="E40" s="2">
        <v>4</v>
      </c>
      <c r="F40" s="2">
        <v>4</v>
      </c>
      <c r="G40" s="2">
        <v>5</v>
      </c>
      <c r="H40" s="2">
        <v>5</v>
      </c>
      <c r="I40" s="2">
        <v>6</v>
      </c>
      <c r="J40" s="2">
        <v>6</v>
      </c>
      <c r="K40" s="2">
        <v>7</v>
      </c>
      <c r="L40" s="2">
        <v>7</v>
      </c>
      <c r="M40" s="2">
        <v>8</v>
      </c>
      <c r="N40" s="2">
        <v>8</v>
      </c>
      <c r="O40" s="2">
        <v>9</v>
      </c>
      <c r="P40" s="2">
        <v>9</v>
      </c>
      <c r="Q40" s="2">
        <v>10</v>
      </c>
      <c r="R40" s="2">
        <v>10</v>
      </c>
      <c r="S40" s="2">
        <v>11</v>
      </c>
      <c r="T40" s="2">
        <v>11</v>
      </c>
      <c r="U40" s="2">
        <v>12</v>
      </c>
      <c r="V40" s="2">
        <v>12</v>
      </c>
      <c r="W40" s="2">
        <v>13</v>
      </c>
      <c r="X40" s="9">
        <v>13</v>
      </c>
      <c r="AA40" s="4">
        <v>2</v>
      </c>
      <c r="AB40" s="5" t="s">
        <v>50</v>
      </c>
      <c r="AC40" s="4">
        <v>2</v>
      </c>
    </row>
    <row r="41" spans="2:29" x14ac:dyDescent="0.25">
      <c r="B41" s="8">
        <v>3</v>
      </c>
      <c r="C41" s="2">
        <v>3</v>
      </c>
      <c r="D41" s="2">
        <v>4</v>
      </c>
      <c r="E41" s="2">
        <v>3</v>
      </c>
      <c r="F41" s="2">
        <v>5</v>
      </c>
      <c r="G41" s="2">
        <v>5</v>
      </c>
      <c r="H41" s="2">
        <v>6</v>
      </c>
      <c r="I41" s="2">
        <v>6</v>
      </c>
      <c r="J41" s="2">
        <v>7</v>
      </c>
      <c r="K41" s="2">
        <v>7</v>
      </c>
      <c r="L41" s="2">
        <v>8</v>
      </c>
      <c r="M41" s="2">
        <v>8</v>
      </c>
      <c r="N41" s="2">
        <v>9</v>
      </c>
      <c r="O41" s="2">
        <v>9</v>
      </c>
      <c r="P41" s="2">
        <v>10</v>
      </c>
      <c r="Q41" s="2">
        <v>10</v>
      </c>
      <c r="R41" s="2">
        <v>11</v>
      </c>
      <c r="S41" s="2">
        <v>11</v>
      </c>
      <c r="T41" s="2">
        <v>12</v>
      </c>
      <c r="U41" s="2">
        <v>12</v>
      </c>
      <c r="V41" s="2">
        <v>13</v>
      </c>
      <c r="W41" s="2">
        <v>13</v>
      </c>
      <c r="X41" s="9">
        <v>14</v>
      </c>
      <c r="AA41" s="4">
        <v>3</v>
      </c>
      <c r="AB41" s="5" t="s">
        <v>51</v>
      </c>
      <c r="AC41" s="4">
        <v>3</v>
      </c>
    </row>
    <row r="42" spans="2:29" x14ac:dyDescent="0.25">
      <c r="B42" s="8">
        <v>4</v>
      </c>
      <c r="C42" s="2">
        <v>4</v>
      </c>
      <c r="D42" s="2">
        <v>4</v>
      </c>
      <c r="E42" s="2">
        <v>5</v>
      </c>
      <c r="F42" s="2">
        <v>4</v>
      </c>
      <c r="G42" s="2">
        <v>6</v>
      </c>
      <c r="H42" s="2">
        <v>6</v>
      </c>
      <c r="I42" s="2">
        <v>7</v>
      </c>
      <c r="J42" s="2">
        <v>7</v>
      </c>
      <c r="K42" s="2">
        <v>8</v>
      </c>
      <c r="L42" s="2">
        <v>8</v>
      </c>
      <c r="M42" s="2">
        <v>9</v>
      </c>
      <c r="N42" s="2">
        <v>9</v>
      </c>
      <c r="O42" s="2">
        <v>10</v>
      </c>
      <c r="P42" s="2">
        <v>10</v>
      </c>
      <c r="Q42" s="2">
        <v>11</v>
      </c>
      <c r="R42" s="2">
        <v>11</v>
      </c>
      <c r="S42" s="2">
        <v>12</v>
      </c>
      <c r="T42" s="2">
        <v>12</v>
      </c>
      <c r="U42" s="2">
        <v>13</v>
      </c>
      <c r="V42" s="2">
        <v>13</v>
      </c>
      <c r="W42" s="2">
        <v>14</v>
      </c>
      <c r="X42" s="9">
        <v>14</v>
      </c>
      <c r="AA42" s="4">
        <v>4</v>
      </c>
      <c r="AB42" s="5" t="s">
        <v>52</v>
      </c>
      <c r="AC42" s="4">
        <v>4</v>
      </c>
    </row>
    <row r="43" spans="2:29" x14ac:dyDescent="0.25">
      <c r="B43" s="8">
        <v>5</v>
      </c>
      <c r="C43" s="2">
        <v>4</v>
      </c>
      <c r="D43" s="2">
        <v>5</v>
      </c>
      <c r="E43" s="2">
        <v>5</v>
      </c>
      <c r="F43" s="2">
        <v>6</v>
      </c>
      <c r="G43" s="2">
        <v>5</v>
      </c>
      <c r="H43" s="2">
        <v>7</v>
      </c>
      <c r="I43" s="2">
        <v>7</v>
      </c>
      <c r="J43" s="2">
        <v>8</v>
      </c>
      <c r="K43" s="2">
        <v>8</v>
      </c>
      <c r="L43" s="2">
        <v>9</v>
      </c>
      <c r="M43" s="2">
        <v>9</v>
      </c>
      <c r="N43" s="2">
        <v>10</v>
      </c>
      <c r="O43" s="2">
        <v>10</v>
      </c>
      <c r="P43" s="2">
        <v>11</v>
      </c>
      <c r="Q43" s="2">
        <v>11</v>
      </c>
      <c r="R43" s="2">
        <v>12</v>
      </c>
      <c r="S43" s="2">
        <v>12</v>
      </c>
      <c r="T43" s="2">
        <v>13</v>
      </c>
      <c r="U43" s="2">
        <v>13</v>
      </c>
      <c r="V43" s="2">
        <v>14</v>
      </c>
      <c r="W43" s="2">
        <v>14</v>
      </c>
      <c r="X43" s="9">
        <v>15</v>
      </c>
      <c r="AA43" s="4">
        <v>5</v>
      </c>
      <c r="AB43" s="5" t="s">
        <v>53</v>
      </c>
      <c r="AC43" s="4">
        <v>5</v>
      </c>
    </row>
    <row r="44" spans="2:29" x14ac:dyDescent="0.25">
      <c r="B44" s="8">
        <v>6</v>
      </c>
      <c r="C44" s="2">
        <v>5</v>
      </c>
      <c r="D44" s="2">
        <v>5</v>
      </c>
      <c r="E44" s="2">
        <v>6</v>
      </c>
      <c r="F44" s="2">
        <v>6</v>
      </c>
      <c r="G44" s="2">
        <v>7</v>
      </c>
      <c r="H44" s="2">
        <v>6</v>
      </c>
      <c r="I44" s="2">
        <v>8</v>
      </c>
      <c r="J44" s="2">
        <v>8</v>
      </c>
      <c r="K44" s="2">
        <v>9</v>
      </c>
      <c r="L44" s="2">
        <v>9</v>
      </c>
      <c r="M44" s="2">
        <v>10</v>
      </c>
      <c r="N44" s="2">
        <v>10</v>
      </c>
      <c r="O44" s="2">
        <v>11</v>
      </c>
      <c r="P44" s="2">
        <v>11</v>
      </c>
      <c r="Q44" s="2">
        <v>12</v>
      </c>
      <c r="R44" s="2">
        <v>12</v>
      </c>
      <c r="S44" s="2">
        <v>13</v>
      </c>
      <c r="T44" s="2">
        <v>13</v>
      </c>
      <c r="U44" s="2">
        <v>14</v>
      </c>
      <c r="V44" s="2">
        <v>14</v>
      </c>
      <c r="W44" s="2">
        <v>15</v>
      </c>
      <c r="X44" s="9">
        <v>15</v>
      </c>
      <c r="AA44" s="4">
        <v>6</v>
      </c>
      <c r="AB44" s="5" t="s">
        <v>54</v>
      </c>
      <c r="AC44" s="4">
        <v>6</v>
      </c>
    </row>
    <row r="45" spans="2:29" x14ac:dyDescent="0.25">
      <c r="B45" s="8">
        <v>7</v>
      </c>
      <c r="C45" s="2">
        <v>5</v>
      </c>
      <c r="D45" s="2">
        <v>6</v>
      </c>
      <c r="E45" s="2">
        <v>6</v>
      </c>
      <c r="F45" s="2">
        <v>7</v>
      </c>
      <c r="G45" s="2">
        <v>7</v>
      </c>
      <c r="H45" s="2">
        <v>8</v>
      </c>
      <c r="I45" s="2">
        <v>7</v>
      </c>
      <c r="J45" s="2">
        <v>9</v>
      </c>
      <c r="K45" s="2">
        <v>9</v>
      </c>
      <c r="L45" s="2">
        <v>10</v>
      </c>
      <c r="M45" s="2">
        <v>10</v>
      </c>
      <c r="N45" s="2">
        <v>11</v>
      </c>
      <c r="O45" s="2">
        <v>11</v>
      </c>
      <c r="P45" s="2">
        <v>12</v>
      </c>
      <c r="Q45" s="2">
        <v>12</v>
      </c>
      <c r="R45" s="2">
        <v>13</v>
      </c>
      <c r="S45" s="2">
        <v>13</v>
      </c>
      <c r="T45" s="2">
        <v>14</v>
      </c>
      <c r="U45" s="2">
        <v>14</v>
      </c>
      <c r="V45" s="2">
        <v>15</v>
      </c>
      <c r="W45" s="2">
        <v>15</v>
      </c>
      <c r="X45" s="9">
        <v>16</v>
      </c>
      <c r="AA45" s="4">
        <v>7</v>
      </c>
      <c r="AB45" s="5" t="s">
        <v>55</v>
      </c>
      <c r="AC45" s="4">
        <v>7</v>
      </c>
    </row>
    <row r="46" spans="2:29" x14ac:dyDescent="0.25">
      <c r="B46" s="8">
        <v>8</v>
      </c>
      <c r="C46" s="2">
        <v>6</v>
      </c>
      <c r="D46" s="2">
        <v>6</v>
      </c>
      <c r="E46" s="2">
        <v>7</v>
      </c>
      <c r="F46" s="2">
        <v>7</v>
      </c>
      <c r="G46" s="2">
        <v>8</v>
      </c>
      <c r="H46" s="2">
        <v>8</v>
      </c>
      <c r="I46" s="2">
        <v>9</v>
      </c>
      <c r="J46" s="2">
        <v>8</v>
      </c>
      <c r="K46" s="2">
        <v>10</v>
      </c>
      <c r="L46" s="2">
        <v>10</v>
      </c>
      <c r="M46" s="2">
        <v>11</v>
      </c>
      <c r="N46" s="2">
        <v>11</v>
      </c>
      <c r="O46" s="2">
        <v>12</v>
      </c>
      <c r="P46" s="2">
        <v>12</v>
      </c>
      <c r="Q46" s="2">
        <v>13</v>
      </c>
      <c r="R46" s="2">
        <v>13</v>
      </c>
      <c r="S46" s="2">
        <v>14</v>
      </c>
      <c r="T46" s="2">
        <v>14</v>
      </c>
      <c r="U46" s="2">
        <v>15</v>
      </c>
      <c r="V46" s="2">
        <v>15</v>
      </c>
      <c r="W46" s="2">
        <v>16</v>
      </c>
      <c r="X46" s="9">
        <v>16</v>
      </c>
      <c r="AA46" s="4">
        <v>8</v>
      </c>
      <c r="AB46" s="5" t="s">
        <v>56</v>
      </c>
      <c r="AC46" s="4">
        <v>8</v>
      </c>
    </row>
    <row r="47" spans="2:29" x14ac:dyDescent="0.25">
      <c r="B47" s="8">
        <v>9</v>
      </c>
      <c r="C47" s="2">
        <v>6</v>
      </c>
      <c r="D47" s="2">
        <v>7</v>
      </c>
      <c r="E47" s="2">
        <v>7</v>
      </c>
      <c r="F47" s="2">
        <v>8</v>
      </c>
      <c r="G47" s="2">
        <v>8</v>
      </c>
      <c r="H47" s="2">
        <v>9</v>
      </c>
      <c r="I47" s="2">
        <v>9</v>
      </c>
      <c r="J47" s="2">
        <v>10</v>
      </c>
      <c r="K47" s="2">
        <v>9</v>
      </c>
      <c r="L47" s="2">
        <v>11</v>
      </c>
      <c r="M47" s="2">
        <v>11</v>
      </c>
      <c r="N47" s="2">
        <v>12</v>
      </c>
      <c r="O47" s="2">
        <v>12</v>
      </c>
      <c r="P47" s="2">
        <v>13</v>
      </c>
      <c r="Q47" s="2">
        <v>13</v>
      </c>
      <c r="R47" s="2">
        <v>14</v>
      </c>
      <c r="S47" s="2">
        <v>14</v>
      </c>
      <c r="T47" s="2">
        <v>15</v>
      </c>
      <c r="U47" s="2">
        <v>15</v>
      </c>
      <c r="V47" s="2">
        <v>16</v>
      </c>
      <c r="W47" s="2">
        <v>16</v>
      </c>
      <c r="X47" s="9">
        <v>17</v>
      </c>
      <c r="AA47" s="4">
        <v>9</v>
      </c>
      <c r="AB47" s="5" t="s">
        <v>57</v>
      </c>
      <c r="AC47" s="4">
        <v>9</v>
      </c>
    </row>
    <row r="48" spans="2:29" x14ac:dyDescent="0.25">
      <c r="B48" s="8">
        <v>10</v>
      </c>
      <c r="C48" s="2">
        <v>7</v>
      </c>
      <c r="D48" s="2">
        <v>7</v>
      </c>
      <c r="E48" s="2">
        <v>8</v>
      </c>
      <c r="F48" s="2">
        <v>8</v>
      </c>
      <c r="G48" s="2">
        <v>9</v>
      </c>
      <c r="H48" s="2">
        <v>9</v>
      </c>
      <c r="I48" s="2">
        <v>10</v>
      </c>
      <c r="J48" s="2">
        <v>10</v>
      </c>
      <c r="K48" s="2">
        <v>11</v>
      </c>
      <c r="L48" s="2">
        <v>10</v>
      </c>
      <c r="M48" s="2">
        <v>12</v>
      </c>
      <c r="N48" s="2">
        <v>12</v>
      </c>
      <c r="O48" s="2">
        <v>13</v>
      </c>
      <c r="P48" s="2">
        <v>13</v>
      </c>
      <c r="Q48" s="2">
        <v>14</v>
      </c>
      <c r="R48" s="2">
        <v>14</v>
      </c>
      <c r="S48" s="2">
        <v>15</v>
      </c>
      <c r="T48" s="2">
        <v>15</v>
      </c>
      <c r="U48" s="2">
        <v>16</v>
      </c>
      <c r="V48" s="2">
        <v>16</v>
      </c>
      <c r="W48" s="2">
        <v>17</v>
      </c>
      <c r="X48" s="9">
        <v>17</v>
      </c>
      <c r="AA48" s="4">
        <v>10</v>
      </c>
      <c r="AB48" s="5" t="s">
        <v>58</v>
      </c>
      <c r="AC48" s="4">
        <v>10</v>
      </c>
    </row>
    <row r="49" spans="2:29" x14ac:dyDescent="0.25">
      <c r="B49" s="8">
        <v>11</v>
      </c>
      <c r="C49" s="2">
        <v>7</v>
      </c>
      <c r="D49" s="2">
        <v>8</v>
      </c>
      <c r="E49" s="2">
        <v>8</v>
      </c>
      <c r="F49" s="2">
        <v>9</v>
      </c>
      <c r="G49" s="2">
        <v>9</v>
      </c>
      <c r="H49" s="2">
        <v>10</v>
      </c>
      <c r="I49" s="2">
        <v>10</v>
      </c>
      <c r="J49" s="2">
        <v>11</v>
      </c>
      <c r="K49" s="2">
        <v>11</v>
      </c>
      <c r="L49" s="2">
        <v>12</v>
      </c>
      <c r="M49" s="2">
        <v>11</v>
      </c>
      <c r="N49" s="2">
        <v>13</v>
      </c>
      <c r="O49" s="2">
        <v>13</v>
      </c>
      <c r="P49" s="2">
        <v>14</v>
      </c>
      <c r="Q49" s="2">
        <v>14</v>
      </c>
      <c r="R49" s="2">
        <v>15</v>
      </c>
      <c r="S49" s="2">
        <v>15</v>
      </c>
      <c r="T49" s="2">
        <v>16</v>
      </c>
      <c r="U49" s="2">
        <v>16</v>
      </c>
      <c r="V49" s="2">
        <v>17</v>
      </c>
      <c r="W49" s="2">
        <v>17</v>
      </c>
      <c r="X49" s="9">
        <v>18</v>
      </c>
      <c r="AA49" s="4">
        <v>11</v>
      </c>
      <c r="AB49" s="5" t="s">
        <v>59</v>
      </c>
      <c r="AC49" s="4">
        <v>11</v>
      </c>
    </row>
    <row r="50" spans="2:29" x14ac:dyDescent="0.25">
      <c r="B50" s="8">
        <v>12</v>
      </c>
      <c r="C50" s="2">
        <v>8</v>
      </c>
      <c r="D50" s="2">
        <v>8</v>
      </c>
      <c r="E50" s="2">
        <v>9</v>
      </c>
      <c r="F50" s="2">
        <v>9</v>
      </c>
      <c r="G50" s="2">
        <v>10</v>
      </c>
      <c r="H50" s="2">
        <v>10</v>
      </c>
      <c r="I50" s="2">
        <v>11</v>
      </c>
      <c r="J50" s="2">
        <v>11</v>
      </c>
      <c r="K50" s="2">
        <v>12</v>
      </c>
      <c r="L50" s="2">
        <v>12</v>
      </c>
      <c r="M50" s="2">
        <v>13</v>
      </c>
      <c r="N50" s="2">
        <v>12</v>
      </c>
      <c r="O50" s="2">
        <v>14</v>
      </c>
      <c r="P50" s="2">
        <v>14</v>
      </c>
      <c r="Q50" s="2">
        <v>15</v>
      </c>
      <c r="R50" s="2">
        <v>15</v>
      </c>
      <c r="S50" s="2">
        <v>16</v>
      </c>
      <c r="T50" s="2">
        <v>16</v>
      </c>
      <c r="U50" s="2">
        <v>17</v>
      </c>
      <c r="V50" s="2">
        <v>17</v>
      </c>
      <c r="W50" s="2">
        <v>18</v>
      </c>
      <c r="X50" s="9">
        <v>18</v>
      </c>
      <c r="AA50" s="4">
        <v>12</v>
      </c>
      <c r="AB50" s="5" t="s">
        <v>60</v>
      </c>
      <c r="AC50" s="4">
        <v>12</v>
      </c>
    </row>
    <row r="51" spans="2:29" x14ac:dyDescent="0.25">
      <c r="B51" s="8">
        <v>13</v>
      </c>
      <c r="C51" s="2">
        <v>8</v>
      </c>
      <c r="D51" s="2">
        <v>9</v>
      </c>
      <c r="E51" s="2">
        <v>9</v>
      </c>
      <c r="F51" s="2">
        <v>10</v>
      </c>
      <c r="G51" s="2">
        <v>10</v>
      </c>
      <c r="H51" s="2">
        <v>11</v>
      </c>
      <c r="I51" s="2">
        <v>11</v>
      </c>
      <c r="J51" s="2">
        <v>12</v>
      </c>
      <c r="K51" s="2">
        <v>12</v>
      </c>
      <c r="L51" s="2">
        <v>13</v>
      </c>
      <c r="M51" s="2">
        <v>13</v>
      </c>
      <c r="N51" s="2">
        <v>14</v>
      </c>
      <c r="O51" s="2">
        <v>13</v>
      </c>
      <c r="P51" s="2">
        <v>15</v>
      </c>
      <c r="Q51" s="2">
        <v>15</v>
      </c>
      <c r="R51" s="2">
        <v>16</v>
      </c>
      <c r="S51" s="2">
        <v>16</v>
      </c>
      <c r="T51" s="2">
        <v>17</v>
      </c>
      <c r="U51" s="2">
        <v>17</v>
      </c>
      <c r="V51" s="2">
        <v>18</v>
      </c>
      <c r="W51" s="2">
        <v>18</v>
      </c>
      <c r="X51" s="9">
        <v>19</v>
      </c>
      <c r="AA51" s="4">
        <v>13</v>
      </c>
      <c r="AB51" s="5" t="s">
        <v>61</v>
      </c>
      <c r="AC51" s="4">
        <v>13</v>
      </c>
    </row>
    <row r="52" spans="2:29" x14ac:dyDescent="0.25">
      <c r="B52" s="8">
        <v>14</v>
      </c>
      <c r="C52" s="2">
        <v>9</v>
      </c>
      <c r="D52" s="2">
        <v>9</v>
      </c>
      <c r="E52" s="2">
        <v>10</v>
      </c>
      <c r="F52" s="2">
        <v>10</v>
      </c>
      <c r="G52" s="2">
        <v>11</v>
      </c>
      <c r="H52" s="2">
        <v>11</v>
      </c>
      <c r="I52" s="2">
        <v>12</v>
      </c>
      <c r="J52" s="2">
        <v>12</v>
      </c>
      <c r="K52" s="2">
        <v>13</v>
      </c>
      <c r="L52" s="2">
        <v>13</v>
      </c>
      <c r="M52" s="2">
        <v>14</v>
      </c>
      <c r="N52" s="2">
        <v>14</v>
      </c>
      <c r="O52" s="2">
        <v>15</v>
      </c>
      <c r="P52" s="2">
        <v>14</v>
      </c>
      <c r="Q52" s="2">
        <v>16</v>
      </c>
      <c r="R52" s="2">
        <v>16</v>
      </c>
      <c r="S52" s="2">
        <v>17</v>
      </c>
      <c r="T52" s="2">
        <v>17</v>
      </c>
      <c r="U52" s="2">
        <v>18</v>
      </c>
      <c r="V52" s="2">
        <v>18</v>
      </c>
      <c r="W52" s="2">
        <v>19</v>
      </c>
      <c r="X52" s="9">
        <v>19</v>
      </c>
      <c r="AA52" s="4">
        <v>14</v>
      </c>
      <c r="AB52" s="5" t="s">
        <v>62</v>
      </c>
      <c r="AC52" s="4">
        <v>14</v>
      </c>
    </row>
    <row r="53" spans="2:29" x14ac:dyDescent="0.25">
      <c r="B53" s="8">
        <v>15</v>
      </c>
      <c r="C53" s="2">
        <v>9</v>
      </c>
      <c r="D53" s="2">
        <v>10</v>
      </c>
      <c r="E53" s="2">
        <v>10</v>
      </c>
      <c r="F53" s="2">
        <v>11</v>
      </c>
      <c r="G53" s="2">
        <v>11</v>
      </c>
      <c r="H53" s="2">
        <v>12</v>
      </c>
      <c r="I53" s="2">
        <v>12</v>
      </c>
      <c r="J53" s="2">
        <v>13</v>
      </c>
      <c r="K53" s="2">
        <v>13</v>
      </c>
      <c r="L53" s="2">
        <v>14</v>
      </c>
      <c r="M53" s="2">
        <v>14</v>
      </c>
      <c r="N53" s="2">
        <v>15</v>
      </c>
      <c r="O53" s="2">
        <v>15</v>
      </c>
      <c r="P53" s="2">
        <v>16</v>
      </c>
      <c r="Q53" s="2">
        <v>15</v>
      </c>
      <c r="R53" s="2">
        <v>17</v>
      </c>
      <c r="S53" s="2">
        <v>17</v>
      </c>
      <c r="T53" s="2">
        <v>18</v>
      </c>
      <c r="U53" s="2">
        <v>18</v>
      </c>
      <c r="V53" s="2">
        <v>19</v>
      </c>
      <c r="W53" s="2">
        <v>19</v>
      </c>
      <c r="X53" s="9">
        <v>20</v>
      </c>
      <c r="AA53" s="4">
        <v>15</v>
      </c>
      <c r="AB53" s="5" t="s">
        <v>63</v>
      </c>
      <c r="AC53" s="4">
        <v>15</v>
      </c>
    </row>
    <row r="54" spans="2:29" x14ac:dyDescent="0.25">
      <c r="B54" s="8">
        <v>16</v>
      </c>
      <c r="C54" s="2">
        <v>10</v>
      </c>
      <c r="D54" s="2">
        <v>10</v>
      </c>
      <c r="E54" s="2">
        <v>11</v>
      </c>
      <c r="F54" s="2">
        <v>11</v>
      </c>
      <c r="G54" s="2">
        <v>12</v>
      </c>
      <c r="H54" s="2">
        <v>12</v>
      </c>
      <c r="I54" s="2">
        <v>13</v>
      </c>
      <c r="J54" s="2">
        <v>13</v>
      </c>
      <c r="K54" s="2">
        <v>14</v>
      </c>
      <c r="L54" s="2">
        <v>14</v>
      </c>
      <c r="M54" s="2">
        <v>15</v>
      </c>
      <c r="N54" s="2">
        <v>15</v>
      </c>
      <c r="O54" s="2">
        <v>16</v>
      </c>
      <c r="P54" s="2">
        <v>16</v>
      </c>
      <c r="Q54" s="2">
        <v>17</v>
      </c>
      <c r="R54" s="2">
        <v>16</v>
      </c>
      <c r="S54" s="2">
        <v>18</v>
      </c>
      <c r="T54" s="2">
        <v>18</v>
      </c>
      <c r="U54" s="2">
        <v>19</v>
      </c>
      <c r="V54" s="2">
        <v>19</v>
      </c>
      <c r="W54" s="2">
        <v>20</v>
      </c>
      <c r="X54" s="9">
        <v>20</v>
      </c>
      <c r="AA54" s="4">
        <v>16</v>
      </c>
      <c r="AB54" s="5" t="s">
        <v>64</v>
      </c>
      <c r="AC54" s="4">
        <v>16</v>
      </c>
    </row>
    <row r="55" spans="2:29" ht="15.75" thickBot="1" x14ac:dyDescent="0.3">
      <c r="B55" s="8">
        <v>17</v>
      </c>
      <c r="C55" s="2">
        <v>10</v>
      </c>
      <c r="D55" s="2">
        <v>11</v>
      </c>
      <c r="E55" s="2">
        <v>11</v>
      </c>
      <c r="F55" s="2">
        <v>12</v>
      </c>
      <c r="G55" s="2">
        <v>12</v>
      </c>
      <c r="H55" s="2">
        <v>13</v>
      </c>
      <c r="I55" s="2">
        <v>13</v>
      </c>
      <c r="J55" s="2">
        <v>14</v>
      </c>
      <c r="K55" s="2">
        <v>14</v>
      </c>
      <c r="L55" s="2">
        <v>15</v>
      </c>
      <c r="M55" s="2">
        <v>15</v>
      </c>
      <c r="N55" s="2">
        <v>16</v>
      </c>
      <c r="O55" s="2">
        <v>16</v>
      </c>
      <c r="P55" s="2">
        <v>17</v>
      </c>
      <c r="Q55" s="2">
        <v>17</v>
      </c>
      <c r="R55" s="2">
        <v>18</v>
      </c>
      <c r="S55" s="2">
        <v>17</v>
      </c>
      <c r="T55" s="2">
        <v>19</v>
      </c>
      <c r="U55" s="2">
        <v>19</v>
      </c>
      <c r="V55" s="2">
        <v>20</v>
      </c>
      <c r="W55" s="2">
        <v>20</v>
      </c>
      <c r="X55" s="9">
        <v>21</v>
      </c>
      <c r="AA55" s="4">
        <v>17</v>
      </c>
      <c r="AB55" s="5" t="s">
        <v>65</v>
      </c>
      <c r="AC55" s="4">
        <v>17</v>
      </c>
    </row>
    <row r="56" spans="2:29" ht="15.75" thickBot="1" x14ac:dyDescent="0.3">
      <c r="B56" s="8">
        <v>18</v>
      </c>
      <c r="C56" s="10">
        <v>11</v>
      </c>
      <c r="D56" s="10">
        <v>11</v>
      </c>
      <c r="E56" s="10">
        <v>12</v>
      </c>
      <c r="F56" s="10">
        <v>12</v>
      </c>
      <c r="G56" s="10">
        <v>13</v>
      </c>
      <c r="H56" s="10">
        <v>13</v>
      </c>
      <c r="I56" s="10">
        <v>14</v>
      </c>
      <c r="J56" s="10">
        <v>14</v>
      </c>
      <c r="K56" s="10">
        <v>15</v>
      </c>
      <c r="L56" s="10">
        <v>15</v>
      </c>
      <c r="M56" s="10">
        <v>16</v>
      </c>
      <c r="N56" s="10">
        <v>16</v>
      </c>
      <c r="O56" s="10">
        <v>17</v>
      </c>
      <c r="P56" s="10">
        <v>17</v>
      </c>
      <c r="Q56" s="10">
        <v>18</v>
      </c>
      <c r="R56" s="10">
        <v>18</v>
      </c>
      <c r="S56" s="10">
        <v>19</v>
      </c>
      <c r="T56" s="10">
        <v>18</v>
      </c>
      <c r="U56" s="10">
        <v>20</v>
      </c>
      <c r="V56" s="10">
        <v>20</v>
      </c>
      <c r="W56" s="10">
        <v>21</v>
      </c>
      <c r="X56" s="15">
        <v>21</v>
      </c>
      <c r="AA56" s="4">
        <v>18</v>
      </c>
      <c r="AB56" s="5" t="s">
        <v>66</v>
      </c>
      <c r="AC56" s="4">
        <v>18</v>
      </c>
    </row>
    <row r="57" spans="2:29" x14ac:dyDescent="0.25">
      <c r="B57" s="8">
        <v>19</v>
      </c>
      <c r="C57" s="2">
        <v>11</v>
      </c>
      <c r="D57" s="2">
        <v>12</v>
      </c>
      <c r="E57" s="2">
        <v>12</v>
      </c>
      <c r="F57" s="2">
        <v>13</v>
      </c>
      <c r="G57" s="2">
        <v>13</v>
      </c>
      <c r="H57" s="2">
        <v>14</v>
      </c>
      <c r="I57" s="2">
        <v>14</v>
      </c>
      <c r="J57" s="2">
        <v>15</v>
      </c>
      <c r="K57" s="2">
        <v>15</v>
      </c>
      <c r="L57" s="2">
        <v>16</v>
      </c>
      <c r="M57" s="2">
        <v>16</v>
      </c>
      <c r="N57" s="2">
        <v>17</v>
      </c>
      <c r="O57" s="2">
        <v>17</v>
      </c>
      <c r="P57" s="2">
        <v>18</v>
      </c>
      <c r="Q57" s="2">
        <v>18</v>
      </c>
      <c r="R57" s="2">
        <v>19</v>
      </c>
      <c r="S57" s="2">
        <v>19</v>
      </c>
      <c r="T57" s="2">
        <v>20</v>
      </c>
      <c r="U57" s="2">
        <v>19</v>
      </c>
      <c r="V57" s="2">
        <v>21</v>
      </c>
      <c r="W57" s="2">
        <v>21</v>
      </c>
      <c r="X57" s="2">
        <v>22</v>
      </c>
      <c r="AA57" s="4">
        <v>19</v>
      </c>
      <c r="AB57" s="5" t="s">
        <v>67</v>
      </c>
      <c r="AC57" s="4">
        <v>19</v>
      </c>
    </row>
    <row r="58" spans="2:29" x14ac:dyDescent="0.25">
      <c r="B58" s="8">
        <v>20</v>
      </c>
      <c r="C58" s="2">
        <v>12</v>
      </c>
      <c r="D58" s="2">
        <v>12</v>
      </c>
      <c r="E58" s="2">
        <v>13</v>
      </c>
      <c r="F58" s="2">
        <v>13</v>
      </c>
      <c r="G58" s="2">
        <v>14</v>
      </c>
      <c r="H58" s="2">
        <v>14</v>
      </c>
      <c r="I58" s="2">
        <v>15</v>
      </c>
      <c r="J58" s="2">
        <v>15</v>
      </c>
      <c r="K58" s="2">
        <v>16</v>
      </c>
      <c r="L58" s="2">
        <v>16</v>
      </c>
      <c r="M58" s="2">
        <v>17</v>
      </c>
      <c r="N58" s="2">
        <v>17</v>
      </c>
      <c r="O58" s="2">
        <v>18</v>
      </c>
      <c r="P58" s="2">
        <v>18</v>
      </c>
      <c r="Q58" s="2">
        <v>19</v>
      </c>
      <c r="R58" s="2">
        <v>19</v>
      </c>
      <c r="S58" s="2">
        <v>20</v>
      </c>
      <c r="T58" s="2">
        <v>20</v>
      </c>
      <c r="U58" s="2">
        <v>21</v>
      </c>
      <c r="V58" s="2">
        <v>20</v>
      </c>
      <c r="W58" s="2">
        <v>22</v>
      </c>
      <c r="X58" s="2">
        <v>21</v>
      </c>
      <c r="AA58" s="4">
        <v>20</v>
      </c>
      <c r="AB58" s="5" t="s">
        <v>68</v>
      </c>
      <c r="AC58" s="4">
        <v>20</v>
      </c>
    </row>
    <row r="59" spans="2:29" x14ac:dyDescent="0.25">
      <c r="B59" s="8">
        <v>21</v>
      </c>
      <c r="C59" s="2">
        <v>12</v>
      </c>
      <c r="D59" s="2">
        <v>13</v>
      </c>
      <c r="E59" s="2">
        <v>13</v>
      </c>
      <c r="F59" s="2">
        <v>14</v>
      </c>
      <c r="G59" s="2">
        <v>14</v>
      </c>
      <c r="H59" s="2">
        <v>15</v>
      </c>
      <c r="I59" s="2">
        <v>15</v>
      </c>
      <c r="J59" s="2">
        <v>16</v>
      </c>
      <c r="K59" s="2">
        <v>16</v>
      </c>
      <c r="L59" s="2">
        <v>17</v>
      </c>
      <c r="M59" s="2">
        <v>17</v>
      </c>
      <c r="N59" s="2">
        <v>18</v>
      </c>
      <c r="O59" s="2">
        <v>18</v>
      </c>
      <c r="P59" s="2">
        <v>19</v>
      </c>
      <c r="Q59" s="2">
        <v>19</v>
      </c>
      <c r="R59" s="2">
        <v>20</v>
      </c>
      <c r="S59" s="2">
        <v>20</v>
      </c>
      <c r="T59" s="2">
        <v>21</v>
      </c>
      <c r="U59" s="2">
        <v>21</v>
      </c>
      <c r="V59" s="2">
        <v>22</v>
      </c>
      <c r="W59" s="2">
        <v>21</v>
      </c>
      <c r="X59" s="2">
        <v>20</v>
      </c>
      <c r="AA59" s="4">
        <v>21</v>
      </c>
      <c r="AB59" s="5" t="s">
        <v>69</v>
      </c>
      <c r="AC59" s="4">
        <v>21</v>
      </c>
    </row>
    <row r="60" spans="2:29" x14ac:dyDescent="0.25">
      <c r="B60" s="8">
        <v>22</v>
      </c>
      <c r="C60" s="2">
        <v>13</v>
      </c>
      <c r="D60" s="2">
        <v>13</v>
      </c>
      <c r="E60" s="2">
        <v>14</v>
      </c>
      <c r="F60" s="2">
        <v>14</v>
      </c>
      <c r="G60" s="2">
        <v>15</v>
      </c>
      <c r="H60" s="2">
        <v>15</v>
      </c>
      <c r="I60" s="2">
        <v>16</v>
      </c>
      <c r="J60" s="2">
        <v>16</v>
      </c>
      <c r="K60" s="2">
        <v>17</v>
      </c>
      <c r="L60" s="2">
        <v>17</v>
      </c>
      <c r="M60" s="2">
        <v>14</v>
      </c>
      <c r="N60" s="2">
        <v>18</v>
      </c>
      <c r="O60" s="2">
        <v>19</v>
      </c>
      <c r="P60" s="2">
        <v>19</v>
      </c>
      <c r="Q60" s="2">
        <v>20</v>
      </c>
      <c r="R60" s="2">
        <v>20</v>
      </c>
      <c r="S60" s="2">
        <v>21</v>
      </c>
      <c r="T60" s="2">
        <v>21</v>
      </c>
      <c r="U60" s="2">
        <v>22</v>
      </c>
      <c r="V60" s="2">
        <v>21</v>
      </c>
      <c r="W60" s="2">
        <v>20</v>
      </c>
      <c r="X60" s="2">
        <v>22</v>
      </c>
      <c r="AA60" s="4">
        <v>22</v>
      </c>
      <c r="AB60" s="5" t="s">
        <v>70</v>
      </c>
      <c r="AC60" s="4">
        <v>22</v>
      </c>
    </row>
  </sheetData>
  <dataValidations count="3">
    <dataValidation type="list" allowBlank="1" showInputMessage="1" showErrorMessage="1" sqref="P2 P5">
      <formula1>$AB$39:$AB$60</formula1>
    </dataValidation>
    <dataValidation type="list" allowBlank="1" showInputMessage="1" showErrorMessage="1" sqref="O2 O5">
      <formula1>$AB$16:$AB$35</formula1>
    </dataValidation>
    <dataValidation type="list" allowBlank="1" showInputMessage="1" showErrorMessage="1" sqref="N2 N5">
      <formula1>$AB$3:$AB$12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</dc:creator>
  <cp:lastModifiedBy>ced</cp:lastModifiedBy>
  <dcterms:created xsi:type="dcterms:W3CDTF">2015-11-26T10:01:12Z</dcterms:created>
  <dcterms:modified xsi:type="dcterms:W3CDTF">2015-11-26T10:34:00Z</dcterms:modified>
</cp:coreProperties>
</file>