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vaudel\Desktop\"/>
    </mc:Choice>
  </mc:AlternateContent>
  <bookViews>
    <workbookView xWindow="0" yWindow="0" windowWidth="19200" windowHeight="1159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7846576870198919"/>
          <c:y val="0.15343275799134379"/>
          <c:w val="0.74270639247017201"/>
          <c:h val="0.79754949505483996"/>
        </c:manualLayout>
      </c:layout>
      <c:scatterChart>
        <c:scatterStyle val="smoothMarker"/>
        <c:varyColors val="0"/>
        <c:ser>
          <c:idx val="22"/>
          <c:order val="0"/>
          <c:tx>
            <c:v>Série 14</c:v>
          </c:tx>
          <c:marker>
            <c:symbol val="none"/>
          </c:marker>
          <c:xVal>
            <c:strRef>
              <c:f>'[1]40mm'!$BA:$BA</c:f>
              <c:strCache>
                <c:ptCount val="614"/>
                <c:pt idx="0">
                  <c:v>14</c:v>
                </c:pt>
                <c:pt idx="1">
                  <c:v>d (μm)</c:v>
                </c:pt>
                <c:pt idx="2">
                  <c:v>0,01</c:v>
                </c:pt>
                <c:pt idx="3">
                  <c:v>0,012</c:v>
                </c:pt>
                <c:pt idx="4">
                  <c:v>0,025</c:v>
                </c:pt>
                <c:pt idx="5">
                  <c:v>0,168</c:v>
                </c:pt>
                <c:pt idx="6">
                  <c:v>0,702</c:v>
                </c:pt>
                <c:pt idx="7">
                  <c:v>1,845</c:v>
                </c:pt>
                <c:pt idx="8">
                  <c:v>3,134</c:v>
                </c:pt>
                <c:pt idx="9">
                  <c:v>4,453</c:v>
                </c:pt>
                <c:pt idx="10">
                  <c:v>5,812</c:v>
                </c:pt>
                <c:pt idx="11">
                  <c:v>7,17</c:v>
                </c:pt>
                <c:pt idx="12">
                  <c:v>8,548</c:v>
                </c:pt>
                <c:pt idx="13">
                  <c:v>9,929</c:v>
                </c:pt>
                <c:pt idx="14">
                  <c:v>11,312</c:v>
                </c:pt>
                <c:pt idx="15">
                  <c:v>12,691</c:v>
                </c:pt>
                <c:pt idx="16">
                  <c:v>14,071</c:v>
                </c:pt>
                <c:pt idx="17">
                  <c:v>15,473</c:v>
                </c:pt>
                <c:pt idx="18">
                  <c:v>16,848</c:v>
                </c:pt>
                <c:pt idx="19">
                  <c:v>18,226</c:v>
                </c:pt>
                <c:pt idx="20">
                  <c:v>19,605</c:v>
                </c:pt>
                <c:pt idx="21">
                  <c:v>20,998</c:v>
                </c:pt>
                <c:pt idx="22">
                  <c:v>22,356</c:v>
                </c:pt>
                <c:pt idx="23">
                  <c:v>23,841</c:v>
                </c:pt>
                <c:pt idx="24">
                  <c:v>25,251</c:v>
                </c:pt>
                <c:pt idx="25">
                  <c:v>26,641</c:v>
                </c:pt>
                <c:pt idx="26">
                  <c:v>28,058</c:v>
                </c:pt>
                <c:pt idx="27">
                  <c:v>29,471</c:v>
                </c:pt>
                <c:pt idx="28">
                  <c:v>30,864</c:v>
                </c:pt>
                <c:pt idx="29">
                  <c:v>32,298</c:v>
                </c:pt>
                <c:pt idx="30">
                  <c:v>33,746</c:v>
                </c:pt>
                <c:pt idx="31">
                  <c:v>35,165</c:v>
                </c:pt>
                <c:pt idx="32">
                  <c:v>36,585</c:v>
                </c:pt>
                <c:pt idx="33">
                  <c:v>37,988</c:v>
                </c:pt>
                <c:pt idx="34">
                  <c:v>39,39</c:v>
                </c:pt>
                <c:pt idx="35">
                  <c:v>40,81</c:v>
                </c:pt>
                <c:pt idx="36">
                  <c:v>42,228</c:v>
                </c:pt>
                <c:pt idx="37">
                  <c:v>43,663</c:v>
                </c:pt>
                <c:pt idx="38">
                  <c:v>45,074</c:v>
                </c:pt>
                <c:pt idx="39">
                  <c:v>46,471</c:v>
                </c:pt>
                <c:pt idx="40">
                  <c:v>47,891</c:v>
                </c:pt>
                <c:pt idx="41">
                  <c:v>49,29</c:v>
                </c:pt>
                <c:pt idx="42">
                  <c:v>50,693</c:v>
                </c:pt>
                <c:pt idx="43">
                  <c:v>52,11</c:v>
                </c:pt>
                <c:pt idx="44">
                  <c:v>53,525</c:v>
                </c:pt>
                <c:pt idx="45">
                  <c:v>54,973</c:v>
                </c:pt>
                <c:pt idx="46">
                  <c:v>56,385</c:v>
                </c:pt>
                <c:pt idx="47">
                  <c:v>57,827</c:v>
                </c:pt>
                <c:pt idx="48">
                  <c:v>59,249</c:v>
                </c:pt>
                <c:pt idx="49">
                  <c:v>60,654</c:v>
                </c:pt>
                <c:pt idx="50">
                  <c:v>62,065</c:v>
                </c:pt>
                <c:pt idx="51">
                  <c:v>63,468</c:v>
                </c:pt>
                <c:pt idx="52">
                  <c:v>64,859</c:v>
                </c:pt>
                <c:pt idx="53">
                  <c:v>66,265</c:v>
                </c:pt>
                <c:pt idx="54">
                  <c:v>67,69</c:v>
                </c:pt>
                <c:pt idx="55">
                  <c:v>69,118</c:v>
                </c:pt>
                <c:pt idx="56">
                  <c:v>70,526</c:v>
                </c:pt>
                <c:pt idx="57">
                  <c:v>71,939</c:v>
                </c:pt>
                <c:pt idx="58">
                  <c:v>73,351</c:v>
                </c:pt>
                <c:pt idx="59">
                  <c:v>74,756</c:v>
                </c:pt>
                <c:pt idx="60">
                  <c:v>76,184</c:v>
                </c:pt>
                <c:pt idx="61">
                  <c:v>77,624</c:v>
                </c:pt>
                <c:pt idx="62">
                  <c:v>79,053</c:v>
                </c:pt>
                <c:pt idx="63">
                  <c:v>80,473</c:v>
                </c:pt>
                <c:pt idx="64">
                  <c:v>81,891</c:v>
                </c:pt>
                <c:pt idx="65">
                  <c:v>83,313</c:v>
                </c:pt>
                <c:pt idx="66">
                  <c:v>84,735</c:v>
                </c:pt>
                <c:pt idx="67">
                  <c:v>86,155</c:v>
                </c:pt>
                <c:pt idx="68">
                  <c:v>87,548</c:v>
                </c:pt>
                <c:pt idx="69">
                  <c:v>88,943</c:v>
                </c:pt>
                <c:pt idx="70">
                  <c:v>90,358</c:v>
                </c:pt>
                <c:pt idx="71">
                  <c:v>91,782</c:v>
                </c:pt>
                <c:pt idx="72">
                  <c:v>93,228</c:v>
                </c:pt>
                <c:pt idx="73">
                  <c:v>94,659</c:v>
                </c:pt>
                <c:pt idx="74">
                  <c:v>96,036</c:v>
                </c:pt>
                <c:pt idx="75">
                  <c:v>97,432</c:v>
                </c:pt>
                <c:pt idx="76">
                  <c:v>98,861</c:v>
                </c:pt>
                <c:pt idx="77">
                  <c:v>100,294</c:v>
                </c:pt>
                <c:pt idx="78">
                  <c:v>101,706</c:v>
                </c:pt>
                <c:pt idx="79">
                  <c:v>103,127</c:v>
                </c:pt>
                <c:pt idx="80">
                  <c:v>104,578</c:v>
                </c:pt>
                <c:pt idx="81">
                  <c:v>106,039</c:v>
                </c:pt>
                <c:pt idx="82">
                  <c:v>107,484</c:v>
                </c:pt>
                <c:pt idx="83">
                  <c:v>108,886</c:v>
                </c:pt>
                <c:pt idx="84">
                  <c:v>110,264</c:v>
                </c:pt>
                <c:pt idx="85">
                  <c:v>111,667</c:v>
                </c:pt>
                <c:pt idx="86">
                  <c:v>113,083</c:v>
                </c:pt>
                <c:pt idx="87">
                  <c:v>114,498</c:v>
                </c:pt>
                <c:pt idx="88">
                  <c:v>115,893</c:v>
                </c:pt>
                <c:pt idx="89">
                  <c:v>117,277</c:v>
                </c:pt>
                <c:pt idx="90">
                  <c:v>118,682</c:v>
                </c:pt>
                <c:pt idx="91">
                  <c:v>120,098</c:v>
                </c:pt>
                <c:pt idx="92">
                  <c:v>121,53</c:v>
                </c:pt>
                <c:pt idx="93">
                  <c:v>122,952</c:v>
                </c:pt>
                <c:pt idx="94">
                  <c:v>124,354</c:v>
                </c:pt>
                <c:pt idx="95">
                  <c:v>125,778</c:v>
                </c:pt>
                <c:pt idx="96">
                  <c:v>127,228</c:v>
                </c:pt>
                <c:pt idx="97">
                  <c:v>128,666</c:v>
                </c:pt>
                <c:pt idx="98">
                  <c:v>130,1</c:v>
                </c:pt>
                <c:pt idx="99">
                  <c:v>131,536</c:v>
                </c:pt>
                <c:pt idx="100">
                  <c:v>132,965</c:v>
                </c:pt>
                <c:pt idx="101">
                  <c:v>134,396</c:v>
                </c:pt>
                <c:pt idx="102">
                  <c:v>135,82</c:v>
                </c:pt>
                <c:pt idx="103">
                  <c:v>137,229</c:v>
                </c:pt>
                <c:pt idx="104">
                  <c:v>138,655</c:v>
                </c:pt>
                <c:pt idx="105">
                  <c:v>140,077</c:v>
                </c:pt>
                <c:pt idx="106">
                  <c:v>141,531</c:v>
                </c:pt>
                <c:pt idx="107">
                  <c:v>142,981</c:v>
                </c:pt>
                <c:pt idx="108">
                  <c:v>144,416</c:v>
                </c:pt>
                <c:pt idx="109">
                  <c:v>145,825</c:v>
                </c:pt>
                <c:pt idx="110">
                  <c:v>147,222</c:v>
                </c:pt>
                <c:pt idx="111">
                  <c:v>148,628</c:v>
                </c:pt>
                <c:pt idx="112">
                  <c:v>150,074</c:v>
                </c:pt>
                <c:pt idx="113">
                  <c:v>151,525</c:v>
                </c:pt>
                <c:pt idx="114">
                  <c:v>152,956</c:v>
                </c:pt>
                <c:pt idx="115">
                  <c:v>154,409</c:v>
                </c:pt>
                <c:pt idx="116">
                  <c:v>155,838</c:v>
                </c:pt>
                <c:pt idx="117">
                  <c:v>157,259</c:v>
                </c:pt>
                <c:pt idx="118">
                  <c:v>158,67</c:v>
                </c:pt>
                <c:pt idx="119">
                  <c:v>160,098</c:v>
                </c:pt>
                <c:pt idx="120">
                  <c:v>161,511</c:v>
                </c:pt>
                <c:pt idx="121">
                  <c:v>162,896</c:v>
                </c:pt>
                <c:pt idx="122">
                  <c:v>164,308</c:v>
                </c:pt>
                <c:pt idx="123">
                  <c:v>165,748</c:v>
                </c:pt>
                <c:pt idx="124">
                  <c:v>167,166</c:v>
                </c:pt>
                <c:pt idx="125">
                  <c:v>168,574</c:v>
                </c:pt>
                <c:pt idx="126">
                  <c:v>169,986</c:v>
                </c:pt>
                <c:pt idx="127">
                  <c:v>171,399</c:v>
                </c:pt>
                <c:pt idx="128">
                  <c:v>172,803</c:v>
                </c:pt>
                <c:pt idx="129">
                  <c:v>174,231</c:v>
                </c:pt>
                <c:pt idx="130">
                  <c:v>175,668</c:v>
                </c:pt>
                <c:pt idx="131">
                  <c:v>177,091</c:v>
                </c:pt>
                <c:pt idx="132">
                  <c:v>178,517</c:v>
                </c:pt>
                <c:pt idx="133">
                  <c:v>179,93</c:v>
                </c:pt>
                <c:pt idx="134">
                  <c:v>181,353</c:v>
                </c:pt>
                <c:pt idx="135">
                  <c:v>182,779</c:v>
                </c:pt>
                <c:pt idx="136">
                  <c:v>184,162</c:v>
                </c:pt>
                <c:pt idx="137">
                  <c:v>185,529</c:v>
                </c:pt>
                <c:pt idx="138">
                  <c:v>186,928</c:v>
                </c:pt>
                <c:pt idx="139">
                  <c:v>188,355</c:v>
                </c:pt>
                <c:pt idx="140">
                  <c:v>189,786</c:v>
                </c:pt>
                <c:pt idx="141">
                  <c:v>191,24</c:v>
                </c:pt>
                <c:pt idx="142">
                  <c:v>192,647</c:v>
                </c:pt>
                <c:pt idx="143">
                  <c:v>194,053</c:v>
                </c:pt>
                <c:pt idx="144">
                  <c:v>195,464</c:v>
                </c:pt>
                <c:pt idx="145">
                  <c:v>196,895</c:v>
                </c:pt>
                <c:pt idx="146">
                  <c:v>198,331</c:v>
                </c:pt>
                <c:pt idx="147">
                  <c:v>199,747</c:v>
                </c:pt>
                <c:pt idx="148">
                  <c:v>201,183</c:v>
                </c:pt>
                <c:pt idx="149">
                  <c:v>202,631</c:v>
                </c:pt>
                <c:pt idx="150">
                  <c:v>204,076</c:v>
                </c:pt>
                <c:pt idx="151">
                  <c:v>205,521</c:v>
                </c:pt>
                <c:pt idx="152">
                  <c:v>206,911</c:v>
                </c:pt>
                <c:pt idx="153">
                  <c:v>208,315</c:v>
                </c:pt>
                <c:pt idx="154">
                  <c:v>209,75</c:v>
                </c:pt>
                <c:pt idx="155">
                  <c:v>211,184</c:v>
                </c:pt>
                <c:pt idx="156">
                  <c:v>212,621</c:v>
                </c:pt>
                <c:pt idx="157">
                  <c:v>214,046</c:v>
                </c:pt>
                <c:pt idx="158">
                  <c:v>215,473</c:v>
                </c:pt>
                <c:pt idx="159">
                  <c:v>216,905</c:v>
                </c:pt>
                <c:pt idx="160">
                  <c:v>218,33</c:v>
                </c:pt>
                <c:pt idx="161">
                  <c:v>219,767</c:v>
                </c:pt>
                <c:pt idx="162">
                  <c:v>221,18</c:v>
                </c:pt>
                <c:pt idx="163">
                  <c:v>222,616</c:v>
                </c:pt>
                <c:pt idx="164">
                  <c:v>224,061</c:v>
                </c:pt>
                <c:pt idx="165">
                  <c:v>225,497</c:v>
                </c:pt>
                <c:pt idx="166">
                  <c:v>226,958</c:v>
                </c:pt>
                <c:pt idx="167">
                  <c:v>228,409</c:v>
                </c:pt>
                <c:pt idx="168">
                  <c:v>229,853</c:v>
                </c:pt>
                <c:pt idx="169">
                  <c:v>231,298</c:v>
                </c:pt>
                <c:pt idx="170">
                  <c:v>232,704</c:v>
                </c:pt>
                <c:pt idx="171">
                  <c:v>234,119</c:v>
                </c:pt>
                <c:pt idx="172">
                  <c:v>235,564</c:v>
                </c:pt>
                <c:pt idx="173">
                  <c:v>237,01</c:v>
                </c:pt>
                <c:pt idx="174">
                  <c:v>238,45</c:v>
                </c:pt>
                <c:pt idx="175">
                  <c:v>239,87</c:v>
                </c:pt>
                <c:pt idx="176">
                  <c:v>241,314</c:v>
                </c:pt>
                <c:pt idx="177">
                  <c:v>242,744</c:v>
                </c:pt>
                <c:pt idx="178">
                  <c:v>244,152</c:v>
                </c:pt>
                <c:pt idx="179">
                  <c:v>245,595</c:v>
                </c:pt>
                <c:pt idx="180">
                  <c:v>247,017</c:v>
                </c:pt>
                <c:pt idx="181">
                  <c:v>248,443</c:v>
                </c:pt>
                <c:pt idx="182">
                  <c:v>249,897</c:v>
                </c:pt>
                <c:pt idx="183">
                  <c:v>251,342</c:v>
                </c:pt>
                <c:pt idx="184">
                  <c:v>252,778</c:v>
                </c:pt>
                <c:pt idx="185">
                  <c:v>254,209</c:v>
                </c:pt>
                <c:pt idx="186">
                  <c:v>255,615</c:v>
                </c:pt>
                <c:pt idx="187">
                  <c:v>257,035</c:v>
                </c:pt>
                <c:pt idx="188">
                  <c:v>258,466</c:v>
                </c:pt>
                <c:pt idx="189">
                  <c:v>259,895</c:v>
                </c:pt>
                <c:pt idx="190">
                  <c:v>261,334</c:v>
                </c:pt>
                <c:pt idx="191">
                  <c:v>262,756</c:v>
                </c:pt>
                <c:pt idx="192">
                  <c:v>264,176</c:v>
                </c:pt>
                <c:pt idx="193">
                  <c:v>265,601</c:v>
                </c:pt>
                <c:pt idx="194">
                  <c:v>267,017</c:v>
                </c:pt>
                <c:pt idx="195">
                  <c:v>268,445</c:v>
                </c:pt>
                <c:pt idx="196">
                  <c:v>269,863</c:v>
                </c:pt>
                <c:pt idx="197">
                  <c:v>271,251</c:v>
                </c:pt>
                <c:pt idx="198">
                  <c:v>272,678</c:v>
                </c:pt>
                <c:pt idx="199">
                  <c:v>274,108</c:v>
                </c:pt>
                <c:pt idx="200">
                  <c:v>275,563</c:v>
                </c:pt>
                <c:pt idx="201">
                  <c:v>277,023</c:v>
                </c:pt>
                <c:pt idx="202">
                  <c:v>278,44</c:v>
                </c:pt>
                <c:pt idx="203">
                  <c:v>279,876</c:v>
                </c:pt>
                <c:pt idx="204">
                  <c:v>281,281</c:v>
                </c:pt>
                <c:pt idx="205">
                  <c:v>282,7</c:v>
                </c:pt>
                <c:pt idx="206">
                  <c:v>284,157</c:v>
                </c:pt>
                <c:pt idx="207">
                  <c:v>285,591</c:v>
                </c:pt>
                <c:pt idx="208">
                  <c:v>287,036</c:v>
                </c:pt>
                <c:pt idx="209">
                  <c:v>288,479</c:v>
                </c:pt>
                <c:pt idx="210">
                  <c:v>289,869</c:v>
                </c:pt>
                <c:pt idx="211">
                  <c:v>291,242</c:v>
                </c:pt>
                <c:pt idx="212">
                  <c:v>292,67</c:v>
                </c:pt>
                <c:pt idx="213">
                  <c:v>294,11</c:v>
                </c:pt>
                <c:pt idx="214">
                  <c:v>295,534</c:v>
                </c:pt>
                <c:pt idx="215">
                  <c:v>296,967</c:v>
                </c:pt>
                <c:pt idx="216">
                  <c:v>298,413</c:v>
                </c:pt>
                <c:pt idx="217">
                  <c:v>299,862</c:v>
                </c:pt>
                <c:pt idx="218">
                  <c:v>301,298</c:v>
                </c:pt>
                <c:pt idx="219">
                  <c:v>302,711</c:v>
                </c:pt>
                <c:pt idx="220">
                  <c:v>304,108</c:v>
                </c:pt>
                <c:pt idx="221">
                  <c:v>305,504</c:v>
                </c:pt>
                <c:pt idx="222">
                  <c:v>306,919</c:v>
                </c:pt>
                <c:pt idx="223">
                  <c:v>308,345</c:v>
                </c:pt>
                <c:pt idx="224">
                  <c:v>309,776</c:v>
                </c:pt>
                <c:pt idx="225">
                  <c:v>311,19</c:v>
                </c:pt>
                <c:pt idx="226">
                  <c:v>312,603</c:v>
                </c:pt>
                <c:pt idx="227">
                  <c:v>314,028</c:v>
                </c:pt>
                <c:pt idx="228">
                  <c:v>315,461</c:v>
                </c:pt>
                <c:pt idx="229">
                  <c:v>316,888</c:v>
                </c:pt>
                <c:pt idx="230">
                  <c:v>318,312</c:v>
                </c:pt>
                <c:pt idx="231">
                  <c:v>319,754</c:v>
                </c:pt>
                <c:pt idx="232">
                  <c:v>321,206</c:v>
                </c:pt>
                <c:pt idx="233">
                  <c:v>322,626</c:v>
                </c:pt>
                <c:pt idx="234">
                  <c:v>324,056</c:v>
                </c:pt>
                <c:pt idx="235">
                  <c:v>325,495</c:v>
                </c:pt>
                <c:pt idx="236">
                  <c:v>326,93</c:v>
                </c:pt>
                <c:pt idx="237">
                  <c:v>328,365</c:v>
                </c:pt>
                <c:pt idx="238">
                  <c:v>329,763</c:v>
                </c:pt>
                <c:pt idx="239">
                  <c:v>331,177</c:v>
                </c:pt>
                <c:pt idx="240">
                  <c:v>332,616</c:v>
                </c:pt>
                <c:pt idx="241">
                  <c:v>334,052</c:v>
                </c:pt>
                <c:pt idx="242">
                  <c:v>335,515</c:v>
                </c:pt>
                <c:pt idx="243">
                  <c:v>336,959</c:v>
                </c:pt>
                <c:pt idx="244">
                  <c:v>338,426</c:v>
                </c:pt>
                <c:pt idx="245">
                  <c:v>339,823</c:v>
                </c:pt>
                <c:pt idx="246">
                  <c:v>341,221</c:v>
                </c:pt>
                <c:pt idx="247">
                  <c:v>342,658</c:v>
                </c:pt>
                <c:pt idx="248">
                  <c:v>344,087</c:v>
                </c:pt>
                <c:pt idx="249">
                  <c:v>345,521</c:v>
                </c:pt>
                <c:pt idx="250">
                  <c:v>346,969</c:v>
                </c:pt>
                <c:pt idx="251">
                  <c:v>348,441</c:v>
                </c:pt>
                <c:pt idx="252">
                  <c:v>349,905</c:v>
                </c:pt>
                <c:pt idx="253">
                  <c:v>351,348</c:v>
                </c:pt>
                <c:pt idx="254">
                  <c:v>352,768</c:v>
                </c:pt>
                <c:pt idx="255">
                  <c:v>354,2</c:v>
                </c:pt>
                <c:pt idx="256">
                  <c:v>355,589</c:v>
                </c:pt>
                <c:pt idx="257">
                  <c:v>357,02</c:v>
                </c:pt>
                <c:pt idx="258">
                  <c:v>358,462</c:v>
                </c:pt>
                <c:pt idx="259">
                  <c:v>359,911</c:v>
                </c:pt>
                <c:pt idx="260">
                  <c:v>361,335</c:v>
                </c:pt>
                <c:pt idx="261">
                  <c:v>362,743</c:v>
                </c:pt>
                <c:pt idx="262">
                  <c:v>364,171</c:v>
                </c:pt>
                <c:pt idx="263">
                  <c:v>365,606</c:v>
                </c:pt>
                <c:pt idx="264">
                  <c:v>367,028</c:v>
                </c:pt>
                <c:pt idx="265">
                  <c:v>368,452</c:v>
                </c:pt>
                <c:pt idx="266">
                  <c:v>369,906</c:v>
                </c:pt>
                <c:pt idx="267">
                  <c:v>371,358</c:v>
                </c:pt>
                <c:pt idx="268">
                  <c:v>372,791</c:v>
                </c:pt>
                <c:pt idx="269">
                  <c:v>374,219</c:v>
                </c:pt>
                <c:pt idx="270">
                  <c:v>375,662</c:v>
                </c:pt>
                <c:pt idx="271">
                  <c:v>377,094</c:v>
                </c:pt>
                <c:pt idx="272">
                  <c:v>378,481</c:v>
                </c:pt>
                <c:pt idx="273">
                  <c:v>379,875</c:v>
                </c:pt>
                <c:pt idx="274">
                  <c:v>381,316</c:v>
                </c:pt>
                <c:pt idx="275">
                  <c:v>382,74</c:v>
                </c:pt>
                <c:pt idx="276">
                  <c:v>384,199</c:v>
                </c:pt>
                <c:pt idx="277">
                  <c:v>385,639</c:v>
                </c:pt>
                <c:pt idx="278">
                  <c:v>387,05</c:v>
                </c:pt>
                <c:pt idx="279">
                  <c:v>388,454</c:v>
                </c:pt>
                <c:pt idx="280">
                  <c:v>389,872</c:v>
                </c:pt>
                <c:pt idx="281">
                  <c:v>391,317</c:v>
                </c:pt>
                <c:pt idx="282">
                  <c:v>392,745</c:v>
                </c:pt>
                <c:pt idx="283">
                  <c:v>394,166</c:v>
                </c:pt>
                <c:pt idx="284">
                  <c:v>395,599</c:v>
                </c:pt>
                <c:pt idx="285">
                  <c:v>397,063</c:v>
                </c:pt>
                <c:pt idx="286">
                  <c:v>398,539</c:v>
                </c:pt>
                <c:pt idx="287">
                  <c:v>399,951</c:v>
                </c:pt>
                <c:pt idx="288">
                  <c:v>401,338</c:v>
                </c:pt>
                <c:pt idx="289">
                  <c:v>402,75</c:v>
                </c:pt>
                <c:pt idx="290">
                  <c:v>404,185</c:v>
                </c:pt>
                <c:pt idx="291">
                  <c:v>405,593</c:v>
                </c:pt>
                <c:pt idx="292">
                  <c:v>407,011</c:v>
                </c:pt>
                <c:pt idx="293">
                  <c:v>408,438</c:v>
                </c:pt>
                <c:pt idx="294">
                  <c:v>409,871</c:v>
                </c:pt>
                <c:pt idx="295">
                  <c:v>411,308</c:v>
                </c:pt>
                <c:pt idx="296">
                  <c:v>412,749</c:v>
                </c:pt>
                <c:pt idx="297">
                  <c:v>414,197</c:v>
                </c:pt>
                <c:pt idx="298">
                  <c:v>415,626</c:v>
                </c:pt>
                <c:pt idx="299">
                  <c:v>417,065</c:v>
                </c:pt>
                <c:pt idx="300">
                  <c:v>418,513</c:v>
                </c:pt>
                <c:pt idx="301">
                  <c:v>419,984</c:v>
                </c:pt>
                <c:pt idx="302">
                  <c:v>421,436</c:v>
                </c:pt>
                <c:pt idx="303">
                  <c:v>422,861</c:v>
                </c:pt>
                <c:pt idx="304">
                  <c:v>424,294</c:v>
                </c:pt>
                <c:pt idx="305">
                  <c:v>425,728</c:v>
                </c:pt>
                <c:pt idx="306">
                  <c:v>427,148</c:v>
                </c:pt>
                <c:pt idx="307">
                  <c:v>428,553</c:v>
                </c:pt>
                <c:pt idx="308">
                  <c:v>429,989</c:v>
                </c:pt>
                <c:pt idx="309">
                  <c:v>431,427</c:v>
                </c:pt>
                <c:pt idx="310">
                  <c:v>432,865</c:v>
                </c:pt>
                <c:pt idx="311">
                  <c:v>434,315</c:v>
                </c:pt>
                <c:pt idx="312">
                  <c:v>435,766</c:v>
                </c:pt>
                <c:pt idx="313">
                  <c:v>437,186</c:v>
                </c:pt>
                <c:pt idx="314">
                  <c:v>438,582</c:v>
                </c:pt>
                <c:pt idx="315">
                  <c:v>440,015</c:v>
                </c:pt>
                <c:pt idx="316">
                  <c:v>441,46</c:v>
                </c:pt>
                <c:pt idx="317">
                  <c:v>442,939</c:v>
                </c:pt>
                <c:pt idx="318">
                  <c:v>444,393</c:v>
                </c:pt>
                <c:pt idx="319">
                  <c:v>445,862</c:v>
                </c:pt>
                <c:pt idx="320">
                  <c:v>447,332</c:v>
                </c:pt>
                <c:pt idx="321">
                  <c:v>448,762</c:v>
                </c:pt>
                <c:pt idx="322">
                  <c:v>450,179</c:v>
                </c:pt>
                <c:pt idx="323">
                  <c:v>451,604</c:v>
                </c:pt>
                <c:pt idx="324">
                  <c:v>453,021</c:v>
                </c:pt>
                <c:pt idx="325">
                  <c:v>454,441</c:v>
                </c:pt>
                <c:pt idx="326">
                  <c:v>455,874</c:v>
                </c:pt>
                <c:pt idx="327">
                  <c:v>457,318</c:v>
                </c:pt>
                <c:pt idx="328">
                  <c:v>458,761</c:v>
                </c:pt>
                <c:pt idx="329">
                  <c:v>460,185</c:v>
                </c:pt>
                <c:pt idx="330">
                  <c:v>461,61</c:v>
                </c:pt>
                <c:pt idx="331">
                  <c:v>463,035</c:v>
                </c:pt>
                <c:pt idx="332">
                  <c:v>464,459</c:v>
                </c:pt>
                <c:pt idx="333">
                  <c:v>465,905</c:v>
                </c:pt>
                <c:pt idx="334">
                  <c:v>467,343</c:v>
                </c:pt>
                <c:pt idx="335">
                  <c:v>468,776</c:v>
                </c:pt>
                <c:pt idx="336">
                  <c:v>470,219</c:v>
                </c:pt>
                <c:pt idx="337">
                  <c:v>471,66</c:v>
                </c:pt>
                <c:pt idx="338">
                  <c:v>473,092</c:v>
                </c:pt>
                <c:pt idx="339">
                  <c:v>474,504</c:v>
                </c:pt>
                <c:pt idx="340">
                  <c:v>475,905</c:v>
                </c:pt>
                <c:pt idx="341">
                  <c:v>477,319</c:v>
                </c:pt>
                <c:pt idx="342">
                  <c:v>478,744</c:v>
                </c:pt>
                <c:pt idx="343">
                  <c:v>480,186</c:v>
                </c:pt>
                <c:pt idx="344">
                  <c:v>481,643</c:v>
                </c:pt>
                <c:pt idx="345">
                  <c:v>483,037</c:v>
                </c:pt>
                <c:pt idx="346">
                  <c:v>484,406</c:v>
                </c:pt>
                <c:pt idx="347">
                  <c:v>485,828</c:v>
                </c:pt>
                <c:pt idx="348">
                  <c:v>487,267</c:v>
                </c:pt>
                <c:pt idx="349">
                  <c:v>488,7</c:v>
                </c:pt>
                <c:pt idx="350">
                  <c:v>490,119</c:v>
                </c:pt>
                <c:pt idx="351">
                  <c:v>491,563</c:v>
                </c:pt>
                <c:pt idx="352">
                  <c:v>492,996</c:v>
                </c:pt>
                <c:pt idx="353">
                  <c:v>494,452</c:v>
                </c:pt>
                <c:pt idx="354">
                  <c:v>495,882</c:v>
                </c:pt>
                <c:pt idx="355">
                  <c:v>497,281</c:v>
                </c:pt>
                <c:pt idx="356">
                  <c:v>498,678</c:v>
                </c:pt>
                <c:pt idx="357">
                  <c:v>500,084</c:v>
                </c:pt>
                <c:pt idx="358">
                  <c:v>501,529</c:v>
                </c:pt>
                <c:pt idx="359">
                  <c:v>502,982</c:v>
                </c:pt>
                <c:pt idx="360">
                  <c:v>504,41</c:v>
                </c:pt>
                <c:pt idx="361">
                  <c:v>505,83</c:v>
                </c:pt>
                <c:pt idx="362">
                  <c:v>507,264</c:v>
                </c:pt>
                <c:pt idx="363">
                  <c:v>508,711</c:v>
                </c:pt>
                <c:pt idx="364">
                  <c:v>510,138</c:v>
                </c:pt>
                <c:pt idx="365">
                  <c:v>511,558</c:v>
                </c:pt>
                <c:pt idx="366">
                  <c:v>512,978</c:v>
                </c:pt>
                <c:pt idx="367">
                  <c:v>514,427</c:v>
                </c:pt>
                <c:pt idx="368">
                  <c:v>515,84</c:v>
                </c:pt>
                <c:pt idx="369">
                  <c:v>517,276</c:v>
                </c:pt>
                <c:pt idx="370">
                  <c:v>518,717</c:v>
                </c:pt>
                <c:pt idx="371">
                  <c:v>520,171</c:v>
                </c:pt>
                <c:pt idx="372">
                  <c:v>521,607</c:v>
                </c:pt>
                <c:pt idx="373">
                  <c:v>523,003</c:v>
                </c:pt>
                <c:pt idx="374">
                  <c:v>524,404</c:v>
                </c:pt>
                <c:pt idx="375">
                  <c:v>525,843</c:v>
                </c:pt>
                <c:pt idx="376">
                  <c:v>527,285</c:v>
                </c:pt>
                <c:pt idx="377">
                  <c:v>528,745</c:v>
                </c:pt>
                <c:pt idx="378">
                  <c:v>530,193</c:v>
                </c:pt>
                <c:pt idx="379">
                  <c:v>531,624</c:v>
                </c:pt>
                <c:pt idx="380">
                  <c:v>533,032</c:v>
                </c:pt>
                <c:pt idx="381">
                  <c:v>534,448</c:v>
                </c:pt>
                <c:pt idx="382">
                  <c:v>535,862</c:v>
                </c:pt>
                <c:pt idx="383">
                  <c:v>537,295</c:v>
                </c:pt>
                <c:pt idx="384">
                  <c:v>538,711</c:v>
                </c:pt>
                <c:pt idx="385">
                  <c:v>540,139</c:v>
                </c:pt>
                <c:pt idx="386">
                  <c:v>541,593</c:v>
                </c:pt>
                <c:pt idx="387">
                  <c:v>543,03</c:v>
                </c:pt>
                <c:pt idx="388">
                  <c:v>544,466</c:v>
                </c:pt>
                <c:pt idx="389">
                  <c:v>545,877</c:v>
                </c:pt>
                <c:pt idx="390">
                  <c:v>547,284</c:v>
                </c:pt>
                <c:pt idx="391">
                  <c:v>548,685</c:v>
                </c:pt>
                <c:pt idx="392">
                  <c:v>550,08</c:v>
                </c:pt>
                <c:pt idx="393">
                  <c:v>551,506</c:v>
                </c:pt>
                <c:pt idx="394">
                  <c:v>552,949</c:v>
                </c:pt>
                <c:pt idx="395">
                  <c:v>554,345</c:v>
                </c:pt>
                <c:pt idx="396">
                  <c:v>555,753</c:v>
                </c:pt>
                <c:pt idx="397">
                  <c:v>557,142</c:v>
                </c:pt>
                <c:pt idx="398">
                  <c:v>558,562</c:v>
                </c:pt>
                <c:pt idx="399">
                  <c:v>559,98</c:v>
                </c:pt>
                <c:pt idx="400">
                  <c:v>561,397</c:v>
                </c:pt>
                <c:pt idx="401">
                  <c:v>562,86</c:v>
                </c:pt>
                <c:pt idx="402">
                  <c:v>564,298</c:v>
                </c:pt>
                <c:pt idx="403">
                  <c:v>565,722</c:v>
                </c:pt>
                <c:pt idx="404">
                  <c:v>567,15</c:v>
                </c:pt>
                <c:pt idx="405">
                  <c:v>568,588</c:v>
                </c:pt>
                <c:pt idx="406">
                  <c:v>570,02</c:v>
                </c:pt>
                <c:pt idx="407">
                  <c:v>571,417</c:v>
                </c:pt>
                <c:pt idx="408">
                  <c:v>572,819</c:v>
                </c:pt>
                <c:pt idx="409">
                  <c:v>574,258</c:v>
                </c:pt>
                <c:pt idx="410">
                  <c:v>575,709</c:v>
                </c:pt>
                <c:pt idx="411">
                  <c:v>577,143</c:v>
                </c:pt>
                <c:pt idx="412">
                  <c:v>578,576</c:v>
                </c:pt>
                <c:pt idx="413">
                  <c:v>579,97</c:v>
                </c:pt>
                <c:pt idx="414">
                  <c:v>581,342</c:v>
                </c:pt>
                <c:pt idx="415">
                  <c:v>582,769</c:v>
                </c:pt>
                <c:pt idx="416">
                  <c:v>584,201</c:v>
                </c:pt>
                <c:pt idx="417">
                  <c:v>585,63</c:v>
                </c:pt>
                <c:pt idx="418">
                  <c:v>587,051</c:v>
                </c:pt>
                <c:pt idx="419">
                  <c:v>588,451</c:v>
                </c:pt>
                <c:pt idx="420">
                  <c:v>589,907</c:v>
                </c:pt>
                <c:pt idx="421">
                  <c:v>591,358</c:v>
                </c:pt>
                <c:pt idx="422">
                  <c:v>592,774</c:v>
                </c:pt>
                <c:pt idx="423">
                  <c:v>594,161</c:v>
                </c:pt>
                <c:pt idx="424">
                  <c:v>595,589</c:v>
                </c:pt>
                <c:pt idx="425">
                  <c:v>597,02</c:v>
                </c:pt>
                <c:pt idx="426">
                  <c:v>598,472</c:v>
                </c:pt>
                <c:pt idx="427">
                  <c:v>599,894</c:v>
                </c:pt>
                <c:pt idx="428">
                  <c:v>601,319</c:v>
                </c:pt>
                <c:pt idx="429">
                  <c:v>602,73</c:v>
                </c:pt>
                <c:pt idx="430">
                  <c:v>604,142</c:v>
                </c:pt>
                <c:pt idx="431">
                  <c:v>605,586</c:v>
                </c:pt>
                <c:pt idx="432">
                  <c:v>607,035</c:v>
                </c:pt>
                <c:pt idx="433">
                  <c:v>608,448</c:v>
                </c:pt>
                <c:pt idx="434">
                  <c:v>609,881</c:v>
                </c:pt>
                <c:pt idx="435">
                  <c:v>611,306</c:v>
                </c:pt>
                <c:pt idx="436">
                  <c:v>612,717</c:v>
                </c:pt>
                <c:pt idx="437">
                  <c:v>614,148</c:v>
                </c:pt>
                <c:pt idx="438">
                  <c:v>615,589</c:v>
                </c:pt>
                <c:pt idx="439">
                  <c:v>617,036</c:v>
                </c:pt>
                <c:pt idx="440">
                  <c:v>618,467</c:v>
                </c:pt>
                <c:pt idx="441">
                  <c:v>619,856</c:v>
                </c:pt>
                <c:pt idx="442">
                  <c:v>621,268</c:v>
                </c:pt>
                <c:pt idx="443">
                  <c:v>622,699</c:v>
                </c:pt>
                <c:pt idx="444">
                  <c:v>624,126</c:v>
                </c:pt>
                <c:pt idx="445">
                  <c:v>625,572</c:v>
                </c:pt>
                <c:pt idx="446">
                  <c:v>626,974</c:v>
                </c:pt>
                <c:pt idx="447">
                  <c:v>628,43</c:v>
                </c:pt>
                <c:pt idx="448">
                  <c:v>629,836</c:v>
                </c:pt>
                <c:pt idx="449">
                  <c:v>631,23</c:v>
                </c:pt>
                <c:pt idx="450">
                  <c:v>632,652</c:v>
                </c:pt>
                <c:pt idx="451">
                  <c:v>634,081</c:v>
                </c:pt>
                <c:pt idx="452">
                  <c:v>635,516</c:v>
                </c:pt>
                <c:pt idx="453">
                  <c:v>636,94</c:v>
                </c:pt>
                <c:pt idx="454">
                  <c:v>638,373</c:v>
                </c:pt>
                <c:pt idx="455">
                  <c:v>639,803</c:v>
                </c:pt>
                <c:pt idx="456">
                  <c:v>641,205</c:v>
                </c:pt>
                <c:pt idx="457">
                  <c:v>642,611</c:v>
                </c:pt>
                <c:pt idx="458">
                  <c:v>644,023</c:v>
                </c:pt>
                <c:pt idx="459">
                  <c:v>645,431</c:v>
                </c:pt>
                <c:pt idx="460">
                  <c:v>646,835</c:v>
                </c:pt>
                <c:pt idx="461">
                  <c:v>648,229</c:v>
                </c:pt>
                <c:pt idx="462">
                  <c:v>649,647</c:v>
                </c:pt>
                <c:pt idx="463">
                  <c:v>651,074</c:v>
                </c:pt>
                <c:pt idx="464">
                  <c:v>652,481</c:v>
                </c:pt>
                <c:pt idx="465">
                  <c:v>653,878</c:v>
                </c:pt>
                <c:pt idx="466">
                  <c:v>655,304</c:v>
                </c:pt>
                <c:pt idx="467">
                  <c:v>656,728</c:v>
                </c:pt>
                <c:pt idx="468">
                  <c:v>658,152</c:v>
                </c:pt>
                <c:pt idx="469">
                  <c:v>659,586</c:v>
                </c:pt>
                <c:pt idx="470">
                  <c:v>661,023</c:v>
                </c:pt>
                <c:pt idx="471">
                  <c:v>662,458</c:v>
                </c:pt>
                <c:pt idx="472">
                  <c:v>663,886</c:v>
                </c:pt>
                <c:pt idx="473">
                  <c:v>665,314</c:v>
                </c:pt>
                <c:pt idx="474">
                  <c:v>666,747</c:v>
                </c:pt>
                <c:pt idx="475">
                  <c:v>668,141</c:v>
                </c:pt>
                <c:pt idx="476">
                  <c:v>669,538</c:v>
                </c:pt>
                <c:pt idx="477">
                  <c:v>670,949</c:v>
                </c:pt>
                <c:pt idx="478">
                  <c:v>672,381</c:v>
                </c:pt>
                <c:pt idx="479">
                  <c:v>673,823</c:v>
                </c:pt>
                <c:pt idx="480">
                  <c:v>675,229</c:v>
                </c:pt>
                <c:pt idx="481">
                  <c:v>676,602</c:v>
                </c:pt>
                <c:pt idx="482">
                  <c:v>678,008</c:v>
                </c:pt>
                <c:pt idx="483">
                  <c:v>679,452</c:v>
                </c:pt>
                <c:pt idx="484">
                  <c:v>680,88</c:v>
                </c:pt>
                <c:pt idx="485">
                  <c:v>682,305</c:v>
                </c:pt>
                <c:pt idx="486">
                  <c:v>683,732</c:v>
                </c:pt>
                <c:pt idx="487">
                  <c:v>685,159</c:v>
                </c:pt>
                <c:pt idx="488">
                  <c:v>686,602</c:v>
                </c:pt>
                <c:pt idx="489">
                  <c:v>688,043</c:v>
                </c:pt>
                <c:pt idx="490">
                  <c:v>689,466</c:v>
                </c:pt>
                <c:pt idx="491">
                  <c:v>690,87</c:v>
                </c:pt>
                <c:pt idx="492">
                  <c:v>692,272</c:v>
                </c:pt>
                <c:pt idx="493">
                  <c:v>693,716</c:v>
                </c:pt>
                <c:pt idx="494">
                  <c:v>695,137</c:v>
                </c:pt>
                <c:pt idx="495">
                  <c:v>696,544</c:v>
                </c:pt>
                <c:pt idx="496">
                  <c:v>697,967</c:v>
                </c:pt>
                <c:pt idx="497">
                  <c:v>699,383</c:v>
                </c:pt>
                <c:pt idx="498">
                  <c:v>700,82</c:v>
                </c:pt>
                <c:pt idx="499">
                  <c:v>702,257</c:v>
                </c:pt>
                <c:pt idx="500">
                  <c:v>703,695</c:v>
                </c:pt>
                <c:pt idx="501">
                  <c:v>705,123</c:v>
                </c:pt>
                <c:pt idx="502">
                  <c:v>706,561</c:v>
                </c:pt>
                <c:pt idx="503">
                  <c:v>707,973</c:v>
                </c:pt>
                <c:pt idx="504">
                  <c:v>709,386</c:v>
                </c:pt>
                <c:pt idx="505">
                  <c:v>710,83</c:v>
                </c:pt>
                <c:pt idx="506">
                  <c:v>712,292</c:v>
                </c:pt>
                <c:pt idx="507">
                  <c:v>713,734</c:v>
                </c:pt>
                <c:pt idx="508">
                  <c:v>715,155</c:v>
                </c:pt>
                <c:pt idx="509">
                  <c:v>716,581</c:v>
                </c:pt>
                <c:pt idx="510">
                  <c:v>718,01</c:v>
                </c:pt>
                <c:pt idx="511">
                  <c:v>719,442</c:v>
                </c:pt>
                <c:pt idx="512">
                  <c:v>720,882</c:v>
                </c:pt>
                <c:pt idx="513">
                  <c:v>722,33</c:v>
                </c:pt>
                <c:pt idx="514">
                  <c:v>723,755</c:v>
                </c:pt>
                <c:pt idx="515">
                  <c:v>725,185</c:v>
                </c:pt>
                <c:pt idx="516">
                  <c:v>726,63</c:v>
                </c:pt>
                <c:pt idx="517">
                  <c:v>728,048</c:v>
                </c:pt>
                <c:pt idx="518">
                  <c:v>729,477</c:v>
                </c:pt>
                <c:pt idx="519">
                  <c:v>730,889</c:v>
                </c:pt>
                <c:pt idx="520">
                  <c:v>732,331</c:v>
                </c:pt>
                <c:pt idx="521">
                  <c:v>733,784</c:v>
                </c:pt>
                <c:pt idx="522">
                  <c:v>735,236</c:v>
                </c:pt>
                <c:pt idx="523">
                  <c:v>736,676</c:v>
                </c:pt>
                <c:pt idx="524">
                  <c:v>738,108</c:v>
                </c:pt>
                <c:pt idx="525">
                  <c:v>739,538</c:v>
                </c:pt>
                <c:pt idx="526">
                  <c:v>740,954</c:v>
                </c:pt>
                <c:pt idx="527">
                  <c:v>742,373</c:v>
                </c:pt>
                <c:pt idx="528">
                  <c:v>743,787</c:v>
                </c:pt>
                <c:pt idx="529">
                  <c:v>745,215</c:v>
                </c:pt>
                <c:pt idx="530">
                  <c:v>746,639</c:v>
                </c:pt>
                <c:pt idx="531">
                  <c:v>748,057</c:v>
                </c:pt>
                <c:pt idx="532">
                  <c:v>749,506</c:v>
                </c:pt>
                <c:pt idx="533">
                  <c:v>750,948</c:v>
                </c:pt>
                <c:pt idx="534">
                  <c:v>752,371</c:v>
                </c:pt>
                <c:pt idx="535">
                  <c:v>753,797</c:v>
                </c:pt>
                <c:pt idx="536">
                  <c:v>755,238</c:v>
                </c:pt>
                <c:pt idx="537">
                  <c:v>756,671</c:v>
                </c:pt>
                <c:pt idx="538">
                  <c:v>758,099</c:v>
                </c:pt>
                <c:pt idx="539">
                  <c:v>759,535</c:v>
                </c:pt>
                <c:pt idx="540">
                  <c:v>760,973</c:v>
                </c:pt>
                <c:pt idx="541">
                  <c:v>762,395</c:v>
                </c:pt>
                <c:pt idx="542">
                  <c:v>763,796</c:v>
                </c:pt>
                <c:pt idx="543">
                  <c:v>765,212</c:v>
                </c:pt>
                <c:pt idx="544">
                  <c:v>766,639</c:v>
                </c:pt>
                <c:pt idx="545">
                  <c:v>768,077</c:v>
                </c:pt>
                <c:pt idx="546">
                  <c:v>769,493</c:v>
                </c:pt>
                <c:pt idx="547">
                  <c:v>770,949</c:v>
                </c:pt>
                <c:pt idx="548">
                  <c:v>772,366</c:v>
                </c:pt>
                <c:pt idx="549">
                  <c:v>773,75</c:v>
                </c:pt>
                <c:pt idx="550">
                  <c:v>775,182</c:v>
                </c:pt>
                <c:pt idx="551">
                  <c:v>776,609</c:v>
                </c:pt>
                <c:pt idx="552">
                  <c:v>778,039</c:v>
                </c:pt>
                <c:pt idx="553">
                  <c:v>779,456</c:v>
                </c:pt>
                <c:pt idx="554">
                  <c:v>780,88</c:v>
                </c:pt>
                <c:pt idx="555">
                  <c:v>782,304</c:v>
                </c:pt>
                <c:pt idx="556">
                  <c:v>783,75</c:v>
                </c:pt>
                <c:pt idx="557">
                  <c:v>785,183</c:v>
                </c:pt>
                <c:pt idx="558">
                  <c:v>786,593</c:v>
                </c:pt>
                <c:pt idx="559">
                  <c:v>788,012</c:v>
                </c:pt>
                <c:pt idx="560">
                  <c:v>789,442</c:v>
                </c:pt>
                <c:pt idx="561">
                  <c:v>790,872</c:v>
                </c:pt>
                <c:pt idx="562">
                  <c:v>792,302</c:v>
                </c:pt>
                <c:pt idx="563">
                  <c:v>793,724</c:v>
                </c:pt>
                <c:pt idx="564">
                  <c:v>795,157</c:v>
                </c:pt>
                <c:pt idx="565">
                  <c:v>796,563</c:v>
                </c:pt>
                <c:pt idx="566">
                  <c:v>798,001</c:v>
                </c:pt>
                <c:pt idx="567">
                  <c:v>799,448</c:v>
                </c:pt>
                <c:pt idx="568">
                  <c:v>800,881</c:v>
                </c:pt>
                <c:pt idx="569">
                  <c:v>802,313</c:v>
                </c:pt>
                <c:pt idx="570">
                  <c:v>803,729</c:v>
                </c:pt>
                <c:pt idx="571">
                  <c:v>805,15</c:v>
                </c:pt>
                <c:pt idx="572">
                  <c:v>806,601</c:v>
                </c:pt>
                <c:pt idx="573">
                  <c:v>808,046</c:v>
                </c:pt>
                <c:pt idx="574">
                  <c:v>809,495</c:v>
                </c:pt>
                <c:pt idx="575">
                  <c:v>810,919</c:v>
                </c:pt>
                <c:pt idx="576">
                  <c:v>812,318</c:v>
                </c:pt>
                <c:pt idx="577">
                  <c:v>813,737</c:v>
                </c:pt>
                <c:pt idx="578">
                  <c:v>815,175</c:v>
                </c:pt>
                <c:pt idx="579">
                  <c:v>816,6</c:v>
                </c:pt>
                <c:pt idx="580">
                  <c:v>818,025</c:v>
                </c:pt>
                <c:pt idx="581">
                  <c:v>819,442</c:v>
                </c:pt>
                <c:pt idx="582">
                  <c:v>820,876</c:v>
                </c:pt>
                <c:pt idx="583">
                  <c:v>822,306</c:v>
                </c:pt>
                <c:pt idx="584">
                  <c:v>823,716</c:v>
                </c:pt>
                <c:pt idx="585">
                  <c:v>825,135</c:v>
                </c:pt>
                <c:pt idx="586">
                  <c:v>826,566</c:v>
                </c:pt>
                <c:pt idx="587">
                  <c:v>827,984</c:v>
                </c:pt>
                <c:pt idx="588">
                  <c:v>830,843</c:v>
                </c:pt>
                <c:pt idx="589">
                  <c:v>844,902</c:v>
                </c:pt>
                <c:pt idx="590">
                  <c:v>848,431</c:v>
                </c:pt>
                <c:pt idx="591">
                  <c:v>849,302</c:v>
                </c:pt>
                <c:pt idx="592">
                  <c:v>850,647</c:v>
                </c:pt>
                <c:pt idx="593">
                  <c:v>852,107</c:v>
                </c:pt>
                <c:pt idx="594">
                  <c:v>853,553</c:v>
                </c:pt>
                <c:pt idx="595">
                  <c:v>854,981</c:v>
                </c:pt>
                <c:pt idx="596">
                  <c:v>856,435</c:v>
                </c:pt>
                <c:pt idx="597">
                  <c:v>857,877</c:v>
                </c:pt>
                <c:pt idx="598">
                  <c:v>859,33</c:v>
                </c:pt>
                <c:pt idx="599">
                  <c:v>860,764</c:v>
                </c:pt>
                <c:pt idx="600">
                  <c:v>862,185</c:v>
                </c:pt>
                <c:pt idx="601">
                  <c:v>863,649</c:v>
                </c:pt>
                <c:pt idx="602">
                  <c:v>865,092</c:v>
                </c:pt>
                <c:pt idx="603">
                  <c:v>866,528</c:v>
                </c:pt>
                <c:pt idx="604">
                  <c:v>867,975</c:v>
                </c:pt>
                <c:pt idx="605">
                  <c:v>869,424</c:v>
                </c:pt>
                <c:pt idx="606">
                  <c:v>870,871</c:v>
                </c:pt>
                <c:pt idx="607">
                  <c:v>872,334</c:v>
                </c:pt>
                <c:pt idx="608">
                  <c:v>873,783</c:v>
                </c:pt>
                <c:pt idx="609">
                  <c:v>875,225</c:v>
                </c:pt>
                <c:pt idx="610">
                  <c:v>876,668</c:v>
                </c:pt>
                <c:pt idx="611">
                  <c:v>878,11</c:v>
                </c:pt>
                <c:pt idx="612">
                  <c:v>879,564</c:v>
                </c:pt>
                <c:pt idx="613">
                  <c:v>881,021</c:v>
                </c:pt>
              </c:strCache>
            </c:strRef>
          </c:xVal>
          <c:yVal>
            <c:numRef>
              <c:f>'[1]40mm'!$BB:$BB</c:f>
              <c:numCache>
                <c:formatCode>General</c:formatCode>
                <c:ptCount val="1048576"/>
                <c:pt idx="1">
                  <c:v>0</c:v>
                </c:pt>
                <c:pt idx="2">
                  <c:v>1.8216799999999999E-4</c:v>
                </c:pt>
                <c:pt idx="3">
                  <c:v>2.1469800000000001E-4</c:v>
                </c:pt>
                <c:pt idx="4">
                  <c:v>1.6590299999999999E-4</c:v>
                </c:pt>
                <c:pt idx="5">
                  <c:v>7.1891299999999995E-4</c:v>
                </c:pt>
                <c:pt idx="6">
                  <c:v>2.7650500000000002E-4</c:v>
                </c:pt>
                <c:pt idx="7">
                  <c:v>1.4638499999999999E-4</c:v>
                </c:pt>
                <c:pt idx="8">
                  <c:v>1.5614399999999999E-4</c:v>
                </c:pt>
                <c:pt idx="9">
                  <c:v>9.7589999999999992E-6</c:v>
                </c:pt>
                <c:pt idx="10">
                  <c:v>2.2445700000000001E-4</c:v>
                </c:pt>
                <c:pt idx="11">
                  <c:v>5.2048000000000003E-4</c:v>
                </c:pt>
                <c:pt idx="12">
                  <c:v>5.0096199999999998E-4</c:v>
                </c:pt>
                <c:pt idx="13">
                  <c:v>1.9518000000000001E-4</c:v>
                </c:pt>
                <c:pt idx="14">
                  <c:v>6.1807E-5</c:v>
                </c:pt>
                <c:pt idx="15">
                  <c:v>3.253E-6</c:v>
                </c:pt>
                <c:pt idx="16">
                  <c:v>3.9036000000000002E-4</c:v>
                </c:pt>
                <c:pt idx="17">
                  <c:v>6.0180499999999996E-4</c:v>
                </c:pt>
                <c:pt idx="18">
                  <c:v>2.5048099999999999E-4</c:v>
                </c:pt>
                <c:pt idx="19">
                  <c:v>5.5300999999999998E-5</c:v>
                </c:pt>
                <c:pt idx="20">
                  <c:v>6.5060000000000001E-6</c:v>
                </c:pt>
                <c:pt idx="21">
                  <c:v>2.3096299999999999E-4</c:v>
                </c:pt>
                <c:pt idx="22">
                  <c:v>2.6024000000000002E-4</c:v>
                </c:pt>
                <c:pt idx="23">
                  <c:v>3.1554100000000002E-4</c:v>
                </c:pt>
                <c:pt idx="24">
                  <c:v>2.66746E-4</c:v>
                </c:pt>
                <c:pt idx="25">
                  <c:v>2.17951E-4</c:v>
                </c:pt>
                <c:pt idx="26">
                  <c:v>5.5300999999999998E-5</c:v>
                </c:pt>
                <c:pt idx="27">
                  <c:v>3.9035999999999997E-5</c:v>
                </c:pt>
                <c:pt idx="28">
                  <c:v>1.20361E-4</c:v>
                </c:pt>
                <c:pt idx="29">
                  <c:v>1.8542100000000001E-4</c:v>
                </c:pt>
                <c:pt idx="30">
                  <c:v>3.3831200000000001E-4</c:v>
                </c:pt>
                <c:pt idx="31">
                  <c:v>1.9518000000000001E-4</c:v>
                </c:pt>
                <c:pt idx="32">
                  <c:v>2.2770999999999999E-5</c:v>
                </c:pt>
                <c:pt idx="33">
                  <c:v>1.4963800000000001E-4</c:v>
                </c:pt>
                <c:pt idx="34">
                  <c:v>2.08192E-4</c:v>
                </c:pt>
                <c:pt idx="35">
                  <c:v>1.7566200000000001E-4</c:v>
                </c:pt>
                <c:pt idx="36">
                  <c:v>1.3012E-5</c:v>
                </c:pt>
                <c:pt idx="37">
                  <c:v>4.2289000000000001E-5</c:v>
                </c:pt>
                <c:pt idx="38">
                  <c:v>4.0662499999999998E-4</c:v>
                </c:pt>
                <c:pt idx="39">
                  <c:v>4.2288999999999998E-4</c:v>
                </c:pt>
                <c:pt idx="40">
                  <c:v>4.5216700000000001E-4</c:v>
                </c:pt>
                <c:pt idx="41">
                  <c:v>4.5216700000000001E-4</c:v>
                </c:pt>
                <c:pt idx="42">
                  <c:v>1.3987900000000001E-4</c:v>
                </c:pt>
                <c:pt idx="43">
                  <c:v>4.5541999999999999E-5</c:v>
                </c:pt>
                <c:pt idx="44">
                  <c:v>6.5060000000000004E-5</c:v>
                </c:pt>
                <c:pt idx="45">
                  <c:v>1.3012000000000001E-4</c:v>
                </c:pt>
                <c:pt idx="46">
                  <c:v>3.4807099999999998E-4</c:v>
                </c:pt>
                <c:pt idx="47">
                  <c:v>4.16384E-4</c:v>
                </c:pt>
                <c:pt idx="48">
                  <c:v>3.22047E-4</c:v>
                </c:pt>
                <c:pt idx="49">
                  <c:v>1.6590299999999999E-4</c:v>
                </c:pt>
                <c:pt idx="50">
                  <c:v>1.10602E-4</c:v>
                </c:pt>
                <c:pt idx="51">
                  <c:v>6.1807E-5</c:v>
                </c:pt>
                <c:pt idx="52">
                  <c:v>1.6265000000000001E-5</c:v>
                </c:pt>
                <c:pt idx="53">
                  <c:v>2.0168599999999999E-4</c:v>
                </c:pt>
                <c:pt idx="54">
                  <c:v>4.4891400000000002E-4</c:v>
                </c:pt>
                <c:pt idx="55">
                  <c:v>3.02529E-4</c:v>
                </c:pt>
                <c:pt idx="56">
                  <c:v>9.7590000000000006E-5</c:v>
                </c:pt>
                <c:pt idx="57">
                  <c:v>5.2048E-5</c:v>
                </c:pt>
                <c:pt idx="58">
                  <c:v>1.33373E-4</c:v>
                </c:pt>
                <c:pt idx="59">
                  <c:v>1.4638499999999999E-4</c:v>
                </c:pt>
                <c:pt idx="60">
                  <c:v>3.0578199999999999E-4</c:v>
                </c:pt>
                <c:pt idx="61">
                  <c:v>2.37469E-4</c:v>
                </c:pt>
                <c:pt idx="62">
                  <c:v>1.6265E-4</c:v>
                </c:pt>
                <c:pt idx="63">
                  <c:v>1.3987900000000001E-4</c:v>
                </c:pt>
                <c:pt idx="64">
                  <c:v>1.33373E-4</c:v>
                </c:pt>
                <c:pt idx="65">
                  <c:v>9.1083999999999997E-5</c:v>
                </c:pt>
                <c:pt idx="66">
                  <c:v>1.78915E-4</c:v>
                </c:pt>
                <c:pt idx="67">
                  <c:v>2.6349300000000001E-4</c:v>
                </c:pt>
                <c:pt idx="68">
                  <c:v>5.8554000000000002E-5</c:v>
                </c:pt>
                <c:pt idx="69">
                  <c:v>2.66746E-4</c:v>
                </c:pt>
                <c:pt idx="70">
                  <c:v>1.88674E-4</c:v>
                </c:pt>
                <c:pt idx="71">
                  <c:v>7.1565999999999999E-5</c:v>
                </c:pt>
                <c:pt idx="72">
                  <c:v>8.4578000000000002E-5</c:v>
                </c:pt>
                <c:pt idx="73">
                  <c:v>1.2686699999999999E-4</c:v>
                </c:pt>
                <c:pt idx="74">
                  <c:v>2.2120399999999999E-4</c:v>
                </c:pt>
                <c:pt idx="75">
                  <c:v>3.1879400000000001E-4</c:v>
                </c:pt>
                <c:pt idx="76">
                  <c:v>2.0168599999999999E-4</c:v>
                </c:pt>
                <c:pt idx="77">
                  <c:v>9.7590000000000006E-5</c:v>
                </c:pt>
                <c:pt idx="78">
                  <c:v>2.2770999999999999E-5</c:v>
                </c:pt>
                <c:pt idx="79">
                  <c:v>3.1554100000000002E-4</c:v>
                </c:pt>
                <c:pt idx="80">
                  <c:v>7.4168400000000005E-4</c:v>
                </c:pt>
                <c:pt idx="81">
                  <c:v>7.8072000000000005E-4</c:v>
                </c:pt>
                <c:pt idx="82">
                  <c:v>7.38431E-4</c:v>
                </c:pt>
                <c:pt idx="83">
                  <c:v>6.8638300000000005E-4</c:v>
                </c:pt>
                <c:pt idx="84">
                  <c:v>8.8481599999999997E-4</c:v>
                </c:pt>
                <c:pt idx="85">
                  <c:v>1.476862E-3</c:v>
                </c:pt>
                <c:pt idx="86">
                  <c:v>1.733849E-3</c:v>
                </c:pt>
                <c:pt idx="87">
                  <c:v>1.8281860000000001E-3</c:v>
                </c:pt>
                <c:pt idx="88">
                  <c:v>1.9875829999999998E-3</c:v>
                </c:pt>
                <c:pt idx="89">
                  <c:v>2.3063770000000001E-3</c:v>
                </c:pt>
                <c:pt idx="90">
                  <c:v>2.8919169999999999E-3</c:v>
                </c:pt>
                <c:pt idx="91">
                  <c:v>3.5229990000000002E-3</c:v>
                </c:pt>
                <c:pt idx="92">
                  <c:v>3.6693839999999999E-3</c:v>
                </c:pt>
                <c:pt idx="93">
                  <c:v>3.7279380000000001E-3</c:v>
                </c:pt>
                <c:pt idx="94">
                  <c:v>4.4988989999999998E-3</c:v>
                </c:pt>
                <c:pt idx="95">
                  <c:v>4.9835959999999999E-3</c:v>
                </c:pt>
                <c:pt idx="96">
                  <c:v>4.97709E-3</c:v>
                </c:pt>
                <c:pt idx="97">
                  <c:v>5.5138349999999999E-3</c:v>
                </c:pt>
                <c:pt idx="98">
                  <c:v>6.2034710000000003E-3</c:v>
                </c:pt>
                <c:pt idx="99">
                  <c:v>6.4344340000000002E-3</c:v>
                </c:pt>
                <c:pt idx="100">
                  <c:v>6.7272039999999996E-3</c:v>
                </c:pt>
                <c:pt idx="101">
                  <c:v>7.2639489999999996E-3</c:v>
                </c:pt>
                <c:pt idx="102">
                  <c:v>7.6055139999999999E-3</c:v>
                </c:pt>
                <c:pt idx="103">
                  <c:v>7.7941879999999996E-3</c:v>
                </c:pt>
                <c:pt idx="104">
                  <c:v>8.353704E-3</c:v>
                </c:pt>
                <c:pt idx="105">
                  <c:v>8.9359910000000008E-3</c:v>
                </c:pt>
                <c:pt idx="106">
                  <c:v>9.1018939999999993E-3</c:v>
                </c:pt>
                <c:pt idx="107">
                  <c:v>9.5280369999999996E-3</c:v>
                </c:pt>
                <c:pt idx="108">
                  <c:v>1.031201E-2</c:v>
                </c:pt>
                <c:pt idx="109">
                  <c:v>1.0412853E-2</c:v>
                </c:pt>
                <c:pt idx="110">
                  <c:v>1.0721888000000001E-2</c:v>
                </c:pt>
                <c:pt idx="111">
                  <c:v>1.1583932999999999E-2</c:v>
                </c:pt>
                <c:pt idx="112">
                  <c:v>1.1596945000000001E-2</c:v>
                </c:pt>
                <c:pt idx="113">
                  <c:v>1.1639234E-2</c:v>
                </c:pt>
                <c:pt idx="114">
                  <c:v>1.2475254999999999E-2</c:v>
                </c:pt>
                <c:pt idx="115">
                  <c:v>1.2959952E-2</c:v>
                </c:pt>
                <c:pt idx="116">
                  <c:v>1.3038024E-2</c:v>
                </c:pt>
                <c:pt idx="117">
                  <c:v>1.3659347000000001E-2</c:v>
                </c:pt>
                <c:pt idx="118">
                  <c:v>1.441079E-2</c:v>
                </c:pt>
                <c:pt idx="119">
                  <c:v>1.4534404000000001E-2</c:v>
                </c:pt>
                <c:pt idx="120">
                  <c:v>1.4882474999999999E-2</c:v>
                </c:pt>
                <c:pt idx="121">
                  <c:v>1.5588375999999999E-2</c:v>
                </c:pt>
                <c:pt idx="122">
                  <c:v>1.6040543000000001E-2</c:v>
                </c:pt>
                <c:pt idx="123">
                  <c:v>1.6242229E-2</c:v>
                </c:pt>
                <c:pt idx="124">
                  <c:v>1.6726926E-2</c:v>
                </c:pt>
                <c:pt idx="125">
                  <c:v>1.7371020000000001E-2</c:v>
                </c:pt>
                <c:pt idx="126">
                  <c:v>1.7706079E-2</c:v>
                </c:pt>
                <c:pt idx="127">
                  <c:v>1.7933788999999999E-2</c:v>
                </c:pt>
                <c:pt idx="128">
                  <c:v>1.8597401E-2</c:v>
                </c:pt>
                <c:pt idx="129">
                  <c:v>1.9176434999999999E-2</c:v>
                </c:pt>
                <c:pt idx="130">
                  <c:v>1.9342338000000001E-2</c:v>
                </c:pt>
                <c:pt idx="131">
                  <c:v>1.9670890999999999E-2</c:v>
                </c:pt>
                <c:pt idx="132">
                  <c:v>2.0451611000000001E-2</c:v>
                </c:pt>
                <c:pt idx="133">
                  <c:v>2.0926548999999999E-2</c:v>
                </c:pt>
                <c:pt idx="134">
                  <c:v>2.1007873999999999E-2</c:v>
                </c:pt>
                <c:pt idx="135">
                  <c:v>2.1677992E-2</c:v>
                </c:pt>
                <c:pt idx="136">
                  <c:v>2.2292809E-2</c:v>
                </c:pt>
                <c:pt idx="137">
                  <c:v>2.2377386999999999E-2</c:v>
                </c:pt>
                <c:pt idx="138">
                  <c:v>2.2787265000000001E-2</c:v>
                </c:pt>
                <c:pt idx="139">
                  <c:v>2.3535455E-2</c:v>
                </c:pt>
                <c:pt idx="140">
                  <c:v>2.3909550000000002E-2</c:v>
                </c:pt>
                <c:pt idx="141">
                  <c:v>2.4111236000000001E-2</c:v>
                </c:pt>
                <c:pt idx="142">
                  <c:v>2.4849666999999999E-2</c:v>
                </c:pt>
                <c:pt idx="143">
                  <c:v>2.5214002999999999E-2</c:v>
                </c:pt>
                <c:pt idx="144">
                  <c:v>2.5448219000000001E-2</c:v>
                </c:pt>
                <c:pt idx="145">
                  <c:v>2.6359059000000001E-2</c:v>
                </c:pt>
                <c:pt idx="146">
                  <c:v>2.6277734000000001E-2</c:v>
                </c:pt>
                <c:pt idx="147">
                  <c:v>2.6944599E-2</c:v>
                </c:pt>
                <c:pt idx="148">
                  <c:v>2.7575681000000001E-2</c:v>
                </c:pt>
                <c:pt idx="149">
                  <c:v>2.7585439999999999E-2</c:v>
                </c:pt>
                <c:pt idx="150">
                  <c:v>2.8509291999999999E-2</c:v>
                </c:pt>
                <c:pt idx="151">
                  <c:v>2.8642665000000001E-2</c:v>
                </c:pt>
                <c:pt idx="152">
                  <c:v>2.9182663000000001E-2</c:v>
                </c:pt>
                <c:pt idx="153">
                  <c:v>2.9755191E-2</c:v>
                </c:pt>
                <c:pt idx="154">
                  <c:v>2.9930853E-2</c:v>
                </c:pt>
                <c:pt idx="155">
                  <c:v>3.0727838E-2</c:v>
                </c:pt>
                <c:pt idx="156">
                  <c:v>3.0867716999999999E-2</c:v>
                </c:pt>
                <c:pt idx="157">
                  <c:v>3.1485787000000001E-2</c:v>
                </c:pt>
                <c:pt idx="158">
                  <c:v>3.2103857E-2</c:v>
                </c:pt>
                <c:pt idx="159">
                  <c:v>3.2110363000000003E-2</c:v>
                </c:pt>
                <c:pt idx="160">
                  <c:v>3.2982167E-2</c:v>
                </c:pt>
                <c:pt idx="161">
                  <c:v>3.3209876999999999E-2</c:v>
                </c:pt>
                <c:pt idx="162">
                  <c:v>3.3528671000000003E-2</c:v>
                </c:pt>
                <c:pt idx="163">
                  <c:v>3.4325656000000003E-2</c:v>
                </c:pt>
                <c:pt idx="164">
                  <c:v>3.4462281999999997E-2</c:v>
                </c:pt>
                <c:pt idx="165">
                  <c:v>3.5096616999999997E-2</c:v>
                </c:pt>
                <c:pt idx="166">
                  <c:v>3.5529265999999997E-2</c:v>
                </c:pt>
                <c:pt idx="167">
                  <c:v>3.5838301000000003E-2</c:v>
                </c:pt>
                <c:pt idx="168">
                  <c:v>3.6592997000000002E-2</c:v>
                </c:pt>
                <c:pt idx="169">
                  <c:v>3.6752394000000001E-2</c:v>
                </c:pt>
                <c:pt idx="170">
                  <c:v>3.7285885999999997E-2</c:v>
                </c:pt>
                <c:pt idx="171">
                  <c:v>3.7946245000000003E-2</c:v>
                </c:pt>
                <c:pt idx="172">
                  <c:v>3.8008052000000001E-2</c:v>
                </c:pt>
                <c:pt idx="173">
                  <c:v>3.8658652000000002E-2</c:v>
                </c:pt>
                <c:pt idx="174">
                  <c:v>3.9276722E-2</c:v>
                </c:pt>
                <c:pt idx="175">
                  <c:v>3.9273468999999998E-2</c:v>
                </c:pt>
                <c:pt idx="176">
                  <c:v>4.0129008000000001E-2</c:v>
                </c:pt>
                <c:pt idx="177">
                  <c:v>4.0428284000000002E-2</c:v>
                </c:pt>
                <c:pt idx="178">
                  <c:v>4.0682018E-2</c:v>
                </c:pt>
                <c:pt idx="179">
                  <c:v>4.1459484999999997E-2</c:v>
                </c:pt>
                <c:pt idx="180">
                  <c:v>4.1732736999999999E-2</c:v>
                </c:pt>
                <c:pt idx="181">
                  <c:v>4.2136108999999998E-2</c:v>
                </c:pt>
                <c:pt idx="182">
                  <c:v>4.2838756999999998E-2</c:v>
                </c:pt>
                <c:pt idx="183">
                  <c:v>4.2913576000000002E-2</c:v>
                </c:pt>
                <c:pt idx="184">
                  <c:v>4.3661765999999998E-2</c:v>
                </c:pt>
                <c:pt idx="185">
                  <c:v>4.3983812999999997E-2</c:v>
                </c:pt>
                <c:pt idx="186">
                  <c:v>4.4439233000000002E-2</c:v>
                </c:pt>
                <c:pt idx="187">
                  <c:v>4.5015013999999999E-2</c:v>
                </c:pt>
                <c:pt idx="188">
                  <c:v>4.4572606000000001E-2</c:v>
                </c:pt>
                <c:pt idx="189">
                  <c:v>4.5301278E-2</c:v>
                </c:pt>
                <c:pt idx="190">
                  <c:v>4.6374767999999997E-2</c:v>
                </c:pt>
                <c:pt idx="191">
                  <c:v>4.5610313E-2</c:v>
                </c:pt>
                <c:pt idx="192">
                  <c:v>4.6599225000000001E-2</c:v>
                </c:pt>
                <c:pt idx="193">
                  <c:v>4.7438499000000002E-2</c:v>
                </c:pt>
                <c:pt idx="194">
                  <c:v>4.6413804000000003E-2</c:v>
                </c:pt>
                <c:pt idx="195">
                  <c:v>4.8411146000000002E-2</c:v>
                </c:pt>
                <c:pt idx="196">
                  <c:v>4.8310302999999999E-2</c:v>
                </c:pt>
                <c:pt idx="197">
                  <c:v>4.8228977999999999E-2</c:v>
                </c:pt>
                <c:pt idx="198">
                  <c:v>4.9839213E-2</c:v>
                </c:pt>
                <c:pt idx="199">
                  <c:v>4.9484635999999999E-2</c:v>
                </c:pt>
                <c:pt idx="200">
                  <c:v>5.0411741000000003E-2</c:v>
                </c:pt>
                <c:pt idx="201">
                  <c:v>5.0613427000000002E-2</c:v>
                </c:pt>
                <c:pt idx="202">
                  <c:v>5.0512583999999999E-2</c:v>
                </c:pt>
                <c:pt idx="203">
                  <c:v>5.1745471000000001E-2</c:v>
                </c:pt>
                <c:pt idx="204">
                  <c:v>5.1560050000000003E-2</c:v>
                </c:pt>
                <c:pt idx="205">
                  <c:v>5.2155348999999997E-2</c:v>
                </c:pt>
                <c:pt idx="206">
                  <c:v>5.2734383000000003E-2</c:v>
                </c:pt>
                <c:pt idx="207">
                  <c:v>5.2828720000000003E-2</c:v>
                </c:pt>
                <c:pt idx="208">
                  <c:v>5.3762330999999997E-2</c:v>
                </c:pt>
                <c:pt idx="209">
                  <c:v>5.4491003000000003E-2</c:v>
                </c:pt>
                <c:pt idx="210">
                  <c:v>5.4451966999999997E-2</c:v>
                </c:pt>
                <c:pt idx="211">
                  <c:v>5.5177386000000002E-2</c:v>
                </c:pt>
                <c:pt idx="212">
                  <c:v>5.5294494E-2</c:v>
                </c:pt>
                <c:pt idx="213">
                  <c:v>5.5574251999999998E-2</c:v>
                </c:pt>
                <c:pt idx="214">
                  <c:v>5.6582682000000002E-2</c:v>
                </c:pt>
                <c:pt idx="215">
                  <c:v>5.6628223999999998E-2</c:v>
                </c:pt>
                <c:pt idx="216">
                  <c:v>5.7119427E-2</c:v>
                </c:pt>
                <c:pt idx="217">
                  <c:v>5.7802556999999997E-2</c:v>
                </c:pt>
                <c:pt idx="218">
                  <c:v>5.7870869999999998E-2</c:v>
                </c:pt>
                <c:pt idx="219">
                  <c:v>5.8576771E-2</c:v>
                </c:pt>
                <c:pt idx="220">
                  <c:v>5.9201347000000001E-2</c:v>
                </c:pt>
                <c:pt idx="221">
                  <c:v>5.9315201999999997E-2</c:v>
                </c:pt>
                <c:pt idx="222">
                  <c:v>5.9871464999999999E-2</c:v>
                </c:pt>
                <c:pt idx="223">
                  <c:v>6.0112186999999997E-2</c:v>
                </c:pt>
                <c:pt idx="224">
                  <c:v>6.0525318000000002E-2</c:v>
                </c:pt>
                <c:pt idx="225">
                  <c:v>6.1153146999999998E-2</c:v>
                </c:pt>
                <c:pt idx="226">
                  <c:v>6.1439410999999999E-2</c:v>
                </c:pt>
                <c:pt idx="227">
                  <c:v>6.1738687E-2</c:v>
                </c:pt>
                <c:pt idx="228">
                  <c:v>6.2490129999999998E-2</c:v>
                </c:pt>
                <c:pt idx="229">
                  <c:v>6.2841454000000005E-2</c:v>
                </c:pt>
                <c:pt idx="230">
                  <c:v>6.3309885999999996E-2</c:v>
                </c:pt>
                <c:pt idx="231">
                  <c:v>6.4045063999999999E-2</c:v>
                </c:pt>
                <c:pt idx="232">
                  <c:v>6.3966992E-2</c:v>
                </c:pt>
                <c:pt idx="233">
                  <c:v>6.4747711999999999E-2</c:v>
                </c:pt>
                <c:pt idx="234">
                  <c:v>6.5069759000000005E-2</c:v>
                </c:pt>
                <c:pt idx="235">
                  <c:v>6.5359275999999994E-2</c:v>
                </c:pt>
                <c:pt idx="236">
                  <c:v>6.6058670999999999E-2</c:v>
                </c:pt>
                <c:pt idx="237">
                  <c:v>6.6335175999999996E-2</c:v>
                </c:pt>
                <c:pt idx="238">
                  <c:v>6.6933727999999998E-2</c:v>
                </c:pt>
                <c:pt idx="239">
                  <c:v>6.7073606999999993E-2</c:v>
                </c:pt>
                <c:pt idx="240">
                  <c:v>6.7750230999999994E-2</c:v>
                </c:pt>
                <c:pt idx="241">
                  <c:v>6.8251193000000002E-2</c:v>
                </c:pt>
                <c:pt idx="242">
                  <c:v>6.8381312999999999E-2</c:v>
                </c:pt>
                <c:pt idx="243">
                  <c:v>6.9350706999999998E-2</c:v>
                </c:pt>
                <c:pt idx="244">
                  <c:v>6.9392995999999998E-2</c:v>
                </c:pt>
                <c:pt idx="245">
                  <c:v>6.9929741000000004E-2</c:v>
                </c:pt>
                <c:pt idx="246">
                  <c:v>7.0466485999999995E-2</c:v>
                </c:pt>
                <c:pt idx="247">
                  <c:v>7.0697448999999996E-2</c:v>
                </c:pt>
                <c:pt idx="248">
                  <c:v>7.1393591000000006E-2</c:v>
                </c:pt>
                <c:pt idx="249">
                  <c:v>7.1497687000000004E-2</c:v>
                </c:pt>
                <c:pt idx="250">
                  <c:v>7.2353226000000007E-2</c:v>
                </c:pt>
                <c:pt idx="251">
                  <c:v>7.2502864E-2</c:v>
                </c:pt>
                <c:pt idx="252">
                  <c:v>7.2893224000000006E-2</c:v>
                </c:pt>
                <c:pt idx="253">
                  <c:v>7.3686955999999998E-2</c:v>
                </c:pt>
                <c:pt idx="254">
                  <c:v>7.3719486000000001E-2</c:v>
                </c:pt>
                <c:pt idx="255">
                  <c:v>7.4409121999999994E-2</c:v>
                </c:pt>
                <c:pt idx="256">
                  <c:v>7.4822253000000005E-2</c:v>
                </c:pt>
                <c:pt idx="257">
                  <c:v>7.5163817999999993E-2</c:v>
                </c:pt>
                <c:pt idx="258">
                  <c:v>7.5872971999999997E-2</c:v>
                </c:pt>
                <c:pt idx="259">
                  <c:v>7.5967308999999997E-2</c:v>
                </c:pt>
                <c:pt idx="260">
                  <c:v>7.6682969000000004E-2</c:v>
                </c:pt>
                <c:pt idx="261">
                  <c:v>7.7073328999999996E-2</c:v>
                </c:pt>
                <c:pt idx="262">
                  <c:v>7.7379111E-2</c:v>
                </c:pt>
                <c:pt idx="263">
                  <c:v>7.8185854999999999E-2</c:v>
                </c:pt>
                <c:pt idx="264">
                  <c:v>7.8124048000000001E-2</c:v>
                </c:pt>
                <c:pt idx="265">
                  <c:v>7.8865731999999994E-2</c:v>
                </c:pt>
                <c:pt idx="266">
                  <c:v>7.9389465000000006E-2</c:v>
                </c:pt>
                <c:pt idx="267">
                  <c:v>7.9561874000000005E-2</c:v>
                </c:pt>
                <c:pt idx="268">
                  <c:v>8.0358859000000005E-2</c:v>
                </c:pt>
                <c:pt idx="269">
                  <c:v>8.0446690000000001E-2</c:v>
                </c:pt>
                <c:pt idx="270">
                  <c:v>8.1185120999999999E-2</c:v>
                </c:pt>
                <c:pt idx="271">
                  <c:v>8.1468131999999999E-2</c:v>
                </c:pt>
                <c:pt idx="272">
                  <c:v>8.1790179000000005E-2</c:v>
                </c:pt>
                <c:pt idx="273">
                  <c:v>8.265873E-2</c:v>
                </c:pt>
                <c:pt idx="274">
                  <c:v>8.2717284000000002E-2</c:v>
                </c:pt>
                <c:pt idx="275">
                  <c:v>8.3237764000000006E-2</c:v>
                </c:pt>
                <c:pt idx="276">
                  <c:v>8.3442702999999993E-2</c:v>
                </c:pt>
                <c:pt idx="277">
                  <c:v>8.4024989999999994E-2</c:v>
                </c:pt>
                <c:pt idx="278">
                  <c:v>8.4818721999999999E-2</c:v>
                </c:pt>
                <c:pt idx="279">
                  <c:v>8.4844745999999999E-2</c:v>
                </c:pt>
                <c:pt idx="280">
                  <c:v>8.5823898999999995E-2</c:v>
                </c:pt>
                <c:pt idx="281">
                  <c:v>8.5901970999999994E-2</c:v>
                </c:pt>
                <c:pt idx="282">
                  <c:v>8.6572089000000005E-2</c:v>
                </c:pt>
                <c:pt idx="283">
                  <c:v>8.6907148000000004E-2</c:v>
                </c:pt>
                <c:pt idx="284">
                  <c:v>8.6998231999999995E-2</c:v>
                </c:pt>
                <c:pt idx="285">
                  <c:v>8.7905818999999996E-2</c:v>
                </c:pt>
                <c:pt idx="286">
                  <c:v>8.8117264000000001E-2</c:v>
                </c:pt>
                <c:pt idx="287">
                  <c:v>8.8644249999999994E-2</c:v>
                </c:pt>
                <c:pt idx="288">
                  <c:v>8.9132199999999995E-2</c:v>
                </c:pt>
                <c:pt idx="289">
                  <c:v>8.9424970000000006E-2</c:v>
                </c:pt>
                <c:pt idx="290">
                  <c:v>9.0179666000000006E-2</c:v>
                </c:pt>
                <c:pt idx="291">
                  <c:v>9.0231714000000005E-2</c:v>
                </c:pt>
                <c:pt idx="292">
                  <c:v>9.0970145000000002E-2</c:v>
                </c:pt>
                <c:pt idx="293">
                  <c:v>9.1363758000000003E-2</c:v>
                </c:pt>
                <c:pt idx="294">
                  <c:v>9.1591467999999995E-2</c:v>
                </c:pt>
                <c:pt idx="295">
                  <c:v>9.2427489000000002E-2</c:v>
                </c:pt>
                <c:pt idx="296">
                  <c:v>9.2486043000000004E-2</c:v>
                </c:pt>
                <c:pt idx="297">
                  <c:v>9.3227726999999996E-2</c:v>
                </c:pt>
                <c:pt idx="298">
                  <c:v>9.3627846000000001E-2</c:v>
                </c:pt>
                <c:pt idx="299">
                  <c:v>9.3959652000000005E-2</c:v>
                </c:pt>
                <c:pt idx="300">
                  <c:v>9.4691576999999999E-2</c:v>
                </c:pt>
                <c:pt idx="301">
                  <c:v>9.4769648999999997E-2</c:v>
                </c:pt>
                <c:pt idx="302">
                  <c:v>9.5582898999999999E-2</c:v>
                </c:pt>
                <c:pt idx="303">
                  <c:v>9.5937475999999994E-2</c:v>
                </c:pt>
                <c:pt idx="304">
                  <c:v>9.6080607999999998E-2</c:v>
                </c:pt>
                <c:pt idx="305">
                  <c:v>9.7010966000000004E-2</c:v>
                </c:pt>
                <c:pt idx="306">
                  <c:v>9.7128073999999995E-2</c:v>
                </c:pt>
                <c:pt idx="307">
                  <c:v>9.7531445999999994E-2</c:v>
                </c:pt>
                <c:pt idx="308">
                  <c:v>9.8399997000000003E-2</c:v>
                </c:pt>
                <c:pt idx="309">
                  <c:v>9.8406503000000006E-2</c:v>
                </c:pt>
                <c:pt idx="310">
                  <c:v>9.8998549000000005E-2</c:v>
                </c:pt>
                <c:pt idx="311">
                  <c:v>9.9665413999999994E-2</c:v>
                </c:pt>
                <c:pt idx="312">
                  <c:v>9.9782521999999998E-2</c:v>
                </c:pt>
                <c:pt idx="313">
                  <c:v>0.100537218</c:v>
                </c:pt>
                <c:pt idx="314">
                  <c:v>0.10095034899999999</c:v>
                </c:pt>
                <c:pt idx="315">
                  <c:v>0.101230107</c:v>
                </c:pt>
                <c:pt idx="316">
                  <c:v>0.102001068</c:v>
                </c:pt>
                <c:pt idx="317">
                  <c:v>0.10213444100000001</c:v>
                </c:pt>
                <c:pt idx="318">
                  <c:v>0.102781788</c:v>
                </c:pt>
                <c:pt idx="319">
                  <c:v>0.103263232</c:v>
                </c:pt>
                <c:pt idx="320">
                  <c:v>0.103455159</c:v>
                </c:pt>
                <c:pt idx="321">
                  <c:v>0.104375758</c:v>
                </c:pt>
                <c:pt idx="322">
                  <c:v>0.104411541</c:v>
                </c:pt>
                <c:pt idx="323">
                  <c:v>0.10510768299999999</c:v>
                </c:pt>
                <c:pt idx="324">
                  <c:v>0.105478525</c:v>
                </c:pt>
                <c:pt idx="325">
                  <c:v>0.10592093299999999</c:v>
                </c:pt>
                <c:pt idx="326">
                  <c:v>0.10653900299999999</c:v>
                </c:pt>
                <c:pt idx="327">
                  <c:v>0.106747195</c:v>
                </c:pt>
                <c:pt idx="328">
                  <c:v>0.107573457</c:v>
                </c:pt>
                <c:pt idx="329">
                  <c:v>0.107521409</c:v>
                </c:pt>
                <c:pt idx="330">
                  <c:v>0.10841598400000001</c:v>
                </c:pt>
                <c:pt idx="331">
                  <c:v>0.10874128399999999</c:v>
                </c:pt>
                <c:pt idx="332">
                  <c:v>0.109095861</c:v>
                </c:pt>
                <c:pt idx="333">
                  <c:v>0.109739955</c:v>
                </c:pt>
                <c:pt idx="334">
                  <c:v>0.109948147</c:v>
                </c:pt>
                <c:pt idx="335">
                  <c:v>0.11073862600000001</c:v>
                </c:pt>
                <c:pt idx="336">
                  <c:v>0.110771156</c:v>
                </c:pt>
                <c:pt idx="337">
                  <c:v>0.111737297</c:v>
                </c:pt>
                <c:pt idx="338">
                  <c:v>0.111919465</c:v>
                </c:pt>
                <c:pt idx="339">
                  <c:v>0.112365126</c:v>
                </c:pt>
                <c:pt idx="340">
                  <c:v>0.112960425</c:v>
                </c:pt>
                <c:pt idx="341">
                  <c:v>0.113191388</c:v>
                </c:pt>
                <c:pt idx="342">
                  <c:v>0.113965602</c:v>
                </c:pt>
                <c:pt idx="343">
                  <c:v>0.11400463800000001</c:v>
                </c:pt>
                <c:pt idx="344">
                  <c:v>0.114850418</c:v>
                </c:pt>
                <c:pt idx="345">
                  <c:v>0.115178971</c:v>
                </c:pt>
                <c:pt idx="346">
                  <c:v>0.115403428</c:v>
                </c:pt>
                <c:pt idx="347">
                  <c:v>0.11626547299999999</c:v>
                </c:pt>
                <c:pt idx="348">
                  <c:v>0.116320774</c:v>
                </c:pt>
                <c:pt idx="349">
                  <c:v>0.117101494</c:v>
                </c:pt>
                <c:pt idx="350">
                  <c:v>0.117501613</c:v>
                </c:pt>
                <c:pt idx="351">
                  <c:v>0.11784317800000001</c:v>
                </c:pt>
                <c:pt idx="352">
                  <c:v>0.118565344</c:v>
                </c:pt>
                <c:pt idx="353">
                  <c:v>0.118646669</c:v>
                </c:pt>
                <c:pt idx="354">
                  <c:v>0.119534738</c:v>
                </c:pt>
                <c:pt idx="355">
                  <c:v>0.11972015900000001</c:v>
                </c:pt>
                <c:pt idx="356">
                  <c:v>0.12013979599999999</c:v>
                </c:pt>
                <c:pt idx="357">
                  <c:v>0.120933528</c:v>
                </c:pt>
                <c:pt idx="358">
                  <c:v>0.121008347</c:v>
                </c:pt>
                <c:pt idx="359">
                  <c:v>0.12178581400000001</c:v>
                </c:pt>
                <c:pt idx="360">
                  <c:v>0.122104608</c:v>
                </c:pt>
                <c:pt idx="361">
                  <c:v>0.122569787</c:v>
                </c:pt>
                <c:pt idx="362">
                  <c:v>0.12316508599999999</c:v>
                </c:pt>
                <c:pt idx="363">
                  <c:v>0.12335376000000001</c:v>
                </c:pt>
                <c:pt idx="364">
                  <c:v>0.124222311</c:v>
                </c:pt>
                <c:pt idx="365">
                  <c:v>0.124521587</c:v>
                </c:pt>
                <c:pt idx="366">
                  <c:v>0.124791586</c:v>
                </c:pt>
                <c:pt idx="367">
                  <c:v>0.12565037800000001</c:v>
                </c:pt>
                <c:pt idx="368">
                  <c:v>0.12574471500000001</c:v>
                </c:pt>
                <c:pt idx="369">
                  <c:v>0.126466881</c:v>
                </c:pt>
                <c:pt idx="370">
                  <c:v>0.12684748200000001</c:v>
                </c:pt>
                <c:pt idx="371">
                  <c:v>0.12722483000000001</c:v>
                </c:pt>
                <c:pt idx="372">
                  <c:v>0.127943743</c:v>
                </c:pt>
                <c:pt idx="373">
                  <c:v>0.12809338100000001</c:v>
                </c:pt>
                <c:pt idx="374">
                  <c:v>0.12884807700000001</c:v>
                </c:pt>
                <c:pt idx="375">
                  <c:v>0.12909205200000001</c:v>
                </c:pt>
                <c:pt idx="376">
                  <c:v>0.12973289299999999</c:v>
                </c:pt>
                <c:pt idx="377">
                  <c:v>0.13035096299999999</c:v>
                </c:pt>
                <c:pt idx="378">
                  <c:v>0.13043554099999999</c:v>
                </c:pt>
                <c:pt idx="379">
                  <c:v>0.131300839</c:v>
                </c:pt>
                <c:pt idx="380">
                  <c:v>0.13151553699999999</c:v>
                </c:pt>
                <c:pt idx="381">
                  <c:v>0.13204902900000001</c:v>
                </c:pt>
                <c:pt idx="382">
                  <c:v>0.13256625599999999</c:v>
                </c:pt>
                <c:pt idx="383">
                  <c:v>0.132842761</c:v>
                </c:pt>
                <c:pt idx="384">
                  <c:v>0.13366576999999999</c:v>
                </c:pt>
                <c:pt idx="385">
                  <c:v>0.13379263699999999</c:v>
                </c:pt>
                <c:pt idx="386">
                  <c:v>0.134498538</c:v>
                </c:pt>
                <c:pt idx="387">
                  <c:v>0.13497347600000001</c:v>
                </c:pt>
                <c:pt idx="388">
                  <c:v>0.13519468000000001</c:v>
                </c:pt>
                <c:pt idx="389">
                  <c:v>0.13607949599999999</c:v>
                </c:pt>
                <c:pt idx="390">
                  <c:v>0.136219375</c:v>
                </c:pt>
                <c:pt idx="391">
                  <c:v>0.136752867</c:v>
                </c:pt>
                <c:pt idx="392">
                  <c:v>0.13746202099999999</c:v>
                </c:pt>
                <c:pt idx="393">
                  <c:v>0.13760515300000001</c:v>
                </c:pt>
                <c:pt idx="394">
                  <c:v>0.138294789</c:v>
                </c:pt>
                <c:pt idx="395">
                  <c:v>0.13872743800000001</c:v>
                </c:pt>
                <c:pt idx="396">
                  <c:v>0.13908526800000001</c:v>
                </c:pt>
                <c:pt idx="397">
                  <c:v>0.13977490400000001</c:v>
                </c:pt>
                <c:pt idx="398">
                  <c:v>0.14005791500000001</c:v>
                </c:pt>
                <c:pt idx="399">
                  <c:v>0.140623937</c:v>
                </c:pt>
                <c:pt idx="400">
                  <c:v>0.14121273000000001</c:v>
                </c:pt>
                <c:pt idx="401">
                  <c:v>0.14131682600000001</c:v>
                </c:pt>
                <c:pt idx="402">
                  <c:v>0.142152847</c:v>
                </c:pt>
                <c:pt idx="403">
                  <c:v>0.14260176099999999</c:v>
                </c:pt>
                <c:pt idx="404">
                  <c:v>0.142770917</c:v>
                </c:pt>
                <c:pt idx="405">
                  <c:v>0.14368175699999999</c:v>
                </c:pt>
                <c:pt idx="406">
                  <c:v>0.14392898500000001</c:v>
                </c:pt>
                <c:pt idx="407">
                  <c:v>0.14429657400000001</c:v>
                </c:pt>
                <c:pt idx="408">
                  <c:v>0.145057776</c:v>
                </c:pt>
                <c:pt idx="409">
                  <c:v>0.145265968</c:v>
                </c:pt>
                <c:pt idx="410">
                  <c:v>0.146066206</c:v>
                </c:pt>
                <c:pt idx="411">
                  <c:v>0.14626789200000001</c:v>
                </c:pt>
                <c:pt idx="412">
                  <c:v>0.14682415500000001</c:v>
                </c:pt>
                <c:pt idx="413">
                  <c:v>0.14743571899999999</c:v>
                </c:pt>
                <c:pt idx="414">
                  <c:v>0.14760812800000001</c:v>
                </c:pt>
                <c:pt idx="415">
                  <c:v>0.148476679</c:v>
                </c:pt>
                <c:pt idx="416">
                  <c:v>0.148538486</c:v>
                </c:pt>
                <c:pt idx="417">
                  <c:v>0.14928667600000001</c:v>
                </c:pt>
                <c:pt idx="418">
                  <c:v>0.14983643299999999</c:v>
                </c:pt>
                <c:pt idx="419">
                  <c:v>0.14998281799999999</c:v>
                </c:pt>
                <c:pt idx="420">
                  <c:v>0.15087413999999999</c:v>
                </c:pt>
                <c:pt idx="421">
                  <c:v>0.151014019</c:v>
                </c:pt>
                <c:pt idx="422">
                  <c:v>0.15175245000000001</c:v>
                </c:pt>
                <c:pt idx="423">
                  <c:v>0.152126545</c:v>
                </c:pt>
                <c:pt idx="424">
                  <c:v>0.152471363</c:v>
                </c:pt>
                <c:pt idx="425">
                  <c:v>0.15332364900000001</c:v>
                </c:pt>
                <c:pt idx="426">
                  <c:v>0.15342123899999999</c:v>
                </c:pt>
                <c:pt idx="427">
                  <c:v>0.154182441</c:v>
                </c:pt>
                <c:pt idx="428">
                  <c:v>0.15448497</c:v>
                </c:pt>
                <c:pt idx="429">
                  <c:v>0.15507050999999999</c:v>
                </c:pt>
                <c:pt idx="430">
                  <c:v>0.155574725</c:v>
                </c:pt>
                <c:pt idx="431">
                  <c:v>0.155847977</c:v>
                </c:pt>
                <c:pt idx="432">
                  <c:v>0.15668074500000001</c:v>
                </c:pt>
                <c:pt idx="433">
                  <c:v>0.15669375699999999</c:v>
                </c:pt>
                <c:pt idx="434">
                  <c:v>0.157620862</c:v>
                </c:pt>
                <c:pt idx="435">
                  <c:v>0.15785833099999999</c:v>
                </c:pt>
                <c:pt idx="436">
                  <c:v>0.15848615999999999</c:v>
                </c:pt>
                <c:pt idx="437">
                  <c:v>0.15892531500000001</c:v>
                </c:pt>
                <c:pt idx="438">
                  <c:v>0.15929290400000001</c:v>
                </c:pt>
                <c:pt idx="439">
                  <c:v>0.160167961</c:v>
                </c:pt>
                <c:pt idx="440">
                  <c:v>0.16018422600000001</c:v>
                </c:pt>
                <c:pt idx="441">
                  <c:v>0.16098446399999999</c:v>
                </c:pt>
                <c:pt idx="442">
                  <c:v>0.16135855900000001</c:v>
                </c:pt>
                <c:pt idx="443">
                  <c:v>0.161667594</c:v>
                </c:pt>
                <c:pt idx="444">
                  <c:v>0.16247108499999999</c:v>
                </c:pt>
                <c:pt idx="445">
                  <c:v>0.16265975899999999</c:v>
                </c:pt>
                <c:pt idx="446">
                  <c:v>0.16335264799999999</c:v>
                </c:pt>
                <c:pt idx="447">
                  <c:v>0.16372999599999999</c:v>
                </c:pt>
                <c:pt idx="448">
                  <c:v>0.16419842800000001</c:v>
                </c:pt>
                <c:pt idx="449">
                  <c:v>0.16491408799999999</c:v>
                </c:pt>
                <c:pt idx="450">
                  <c:v>0.16502143699999999</c:v>
                </c:pt>
                <c:pt idx="451">
                  <c:v>0.16583468700000001</c:v>
                </c:pt>
                <c:pt idx="452">
                  <c:v>0.16641046800000001</c:v>
                </c:pt>
                <c:pt idx="453">
                  <c:v>0.16643649199999999</c:v>
                </c:pt>
                <c:pt idx="454">
                  <c:v>0.16736034399999999</c:v>
                </c:pt>
                <c:pt idx="455">
                  <c:v>0.167688897</c:v>
                </c:pt>
                <c:pt idx="456">
                  <c:v>0.16793287200000001</c:v>
                </c:pt>
                <c:pt idx="457">
                  <c:v>0.16883720599999999</c:v>
                </c:pt>
                <c:pt idx="458">
                  <c:v>0.169019374</c:v>
                </c:pt>
                <c:pt idx="459">
                  <c:v>0.169523589</c:v>
                </c:pt>
                <c:pt idx="460">
                  <c:v>0.17020997199999999</c:v>
                </c:pt>
                <c:pt idx="461">
                  <c:v>0.17038563400000001</c:v>
                </c:pt>
                <c:pt idx="462">
                  <c:v>0.17121840199999999</c:v>
                </c:pt>
                <c:pt idx="463">
                  <c:v>0.17144611200000001</c:v>
                </c:pt>
                <c:pt idx="464">
                  <c:v>0.17199261599999999</c:v>
                </c:pt>
                <c:pt idx="465">
                  <c:v>0.17263671</c:v>
                </c:pt>
                <c:pt idx="466">
                  <c:v>0.172763577</c:v>
                </c:pt>
                <c:pt idx="467">
                  <c:v>0.17366791100000001</c:v>
                </c:pt>
                <c:pt idx="468">
                  <c:v>0.173885862</c:v>
                </c:pt>
                <c:pt idx="469">
                  <c:v>0.17426321</c:v>
                </c:pt>
                <c:pt idx="470">
                  <c:v>0.17518055599999999</c:v>
                </c:pt>
                <c:pt idx="471">
                  <c:v>0.175258628</c:v>
                </c:pt>
                <c:pt idx="472">
                  <c:v>0.175971035</c:v>
                </c:pt>
                <c:pt idx="473">
                  <c:v>0.17642645500000001</c:v>
                </c:pt>
                <c:pt idx="474">
                  <c:v>0.176820068</c:v>
                </c:pt>
                <c:pt idx="475">
                  <c:v>0.17751946299999999</c:v>
                </c:pt>
                <c:pt idx="476">
                  <c:v>0.17761054700000001</c:v>
                </c:pt>
                <c:pt idx="477">
                  <c:v>0.17859945899999999</c:v>
                </c:pt>
                <c:pt idx="478">
                  <c:v>0.17871656699999999</c:v>
                </c:pt>
                <c:pt idx="479">
                  <c:v>0.17926957700000001</c:v>
                </c:pt>
                <c:pt idx="480">
                  <c:v>0.18003403200000001</c:v>
                </c:pt>
                <c:pt idx="481">
                  <c:v>0.18009583900000001</c:v>
                </c:pt>
                <c:pt idx="482">
                  <c:v>0.180814752</c:v>
                </c:pt>
                <c:pt idx="483">
                  <c:v>0.18131571399999999</c:v>
                </c:pt>
                <c:pt idx="484">
                  <c:v>0.18164752000000001</c:v>
                </c:pt>
                <c:pt idx="485">
                  <c:v>0.18240546899999999</c:v>
                </c:pt>
                <c:pt idx="486">
                  <c:v>0.18263317900000001</c:v>
                </c:pt>
                <c:pt idx="487">
                  <c:v>0.18327727299999999</c:v>
                </c:pt>
                <c:pt idx="488">
                  <c:v>0.18387257200000001</c:v>
                </c:pt>
                <c:pt idx="489">
                  <c:v>0.18408076400000001</c:v>
                </c:pt>
                <c:pt idx="490">
                  <c:v>0.18491353199999999</c:v>
                </c:pt>
                <c:pt idx="491">
                  <c:v>0.185177025</c:v>
                </c:pt>
                <c:pt idx="492">
                  <c:v>0.18557389099999999</c:v>
                </c:pt>
                <c:pt idx="493">
                  <c:v>0.186458707</c:v>
                </c:pt>
                <c:pt idx="494">
                  <c:v>0.186491237</c:v>
                </c:pt>
                <c:pt idx="495">
                  <c:v>0.18725894500000001</c:v>
                </c:pt>
                <c:pt idx="496">
                  <c:v>0.18771111200000001</c:v>
                </c:pt>
                <c:pt idx="497">
                  <c:v>0.18819580899999999</c:v>
                </c:pt>
                <c:pt idx="498">
                  <c:v>0.18874231299999999</c:v>
                </c:pt>
                <c:pt idx="499">
                  <c:v>0.188953758</c:v>
                </c:pt>
                <c:pt idx="500">
                  <c:v>0.18993616399999999</c:v>
                </c:pt>
                <c:pt idx="501">
                  <c:v>0.189949176</c:v>
                </c:pt>
                <c:pt idx="502">
                  <c:v>0.19076567899999999</c:v>
                </c:pt>
                <c:pt idx="503">
                  <c:v>0.191051943</c:v>
                </c:pt>
                <c:pt idx="504">
                  <c:v>0.191660254</c:v>
                </c:pt>
                <c:pt idx="505">
                  <c:v>0.191995313</c:v>
                </c:pt>
                <c:pt idx="506">
                  <c:v>0.19274025</c:v>
                </c:pt>
                <c:pt idx="507">
                  <c:v>0.193094827</c:v>
                </c:pt>
                <c:pt idx="508">
                  <c:v>0.19368362</c:v>
                </c:pt>
                <c:pt idx="509">
                  <c:v>0.193934101</c:v>
                </c:pt>
                <c:pt idx="510">
                  <c:v>0.194815664</c:v>
                </c:pt>
                <c:pt idx="511">
                  <c:v>0.194942531</c:v>
                </c:pt>
                <c:pt idx="512">
                  <c:v>0.19578505800000001</c:v>
                </c:pt>
                <c:pt idx="513">
                  <c:v>0.19589240699999999</c:v>
                </c:pt>
                <c:pt idx="514">
                  <c:v>0.19684228300000001</c:v>
                </c:pt>
                <c:pt idx="515">
                  <c:v>0.19690734300000001</c:v>
                </c:pt>
                <c:pt idx="516">
                  <c:v>0.19779866500000001</c:v>
                </c:pt>
                <c:pt idx="517">
                  <c:v>0.197961315</c:v>
                </c:pt>
                <c:pt idx="518">
                  <c:v>0.19881360100000001</c:v>
                </c:pt>
                <c:pt idx="519">
                  <c:v>0.198833119</c:v>
                </c:pt>
                <c:pt idx="520">
                  <c:v>0.19979926000000001</c:v>
                </c:pt>
                <c:pt idx="521">
                  <c:v>0.199913115</c:v>
                </c:pt>
                <c:pt idx="522">
                  <c:v>0.20072311200000001</c:v>
                </c:pt>
                <c:pt idx="523">
                  <c:v>0.200876003</c:v>
                </c:pt>
                <c:pt idx="524">
                  <c:v>0.201747807</c:v>
                </c:pt>
                <c:pt idx="525">
                  <c:v>0.202060095</c:v>
                </c:pt>
                <c:pt idx="526">
                  <c:v>0.20266190000000001</c:v>
                </c:pt>
                <c:pt idx="527">
                  <c:v>0.202974188</c:v>
                </c:pt>
                <c:pt idx="528">
                  <c:v>0.203728884</c:v>
                </c:pt>
                <c:pt idx="529">
                  <c:v>0.203959847</c:v>
                </c:pt>
                <c:pt idx="530">
                  <c:v>0.204629965</c:v>
                </c:pt>
                <c:pt idx="531">
                  <c:v>0.204978036</c:v>
                </c:pt>
                <c:pt idx="532">
                  <c:v>0.205332613</c:v>
                </c:pt>
                <c:pt idx="533">
                  <c:v>0.205397673</c:v>
                </c:pt>
                <c:pt idx="534">
                  <c:v>0.206318272</c:v>
                </c:pt>
                <c:pt idx="535">
                  <c:v>0.20644839200000001</c:v>
                </c:pt>
                <c:pt idx="536">
                  <c:v>0.207232365</c:v>
                </c:pt>
                <c:pt idx="537">
                  <c:v>0.207368991</c:v>
                </c:pt>
                <c:pt idx="538">
                  <c:v>0.208344891</c:v>
                </c:pt>
                <c:pt idx="539">
                  <c:v>0.208520553</c:v>
                </c:pt>
                <c:pt idx="540">
                  <c:v>0.209245972</c:v>
                </c:pt>
                <c:pt idx="541">
                  <c:v>0.20946066999999999</c:v>
                </c:pt>
                <c:pt idx="542">
                  <c:v>0.21037476299999999</c:v>
                </c:pt>
                <c:pt idx="543">
                  <c:v>0.21047885899999999</c:v>
                </c:pt>
                <c:pt idx="544">
                  <c:v>0.211236808</c:v>
                </c:pt>
                <c:pt idx="545">
                  <c:v>0.211500301</c:v>
                </c:pt>
                <c:pt idx="546">
                  <c:v>0.212202949</c:v>
                </c:pt>
                <c:pt idx="547">
                  <c:v>0.21253475499999999</c:v>
                </c:pt>
                <c:pt idx="548">
                  <c:v>0.21309101799999999</c:v>
                </c:pt>
                <c:pt idx="549">
                  <c:v>0.21371884699999999</c:v>
                </c:pt>
                <c:pt idx="550">
                  <c:v>0.213962822</c:v>
                </c:pt>
                <c:pt idx="551">
                  <c:v>0.21476306000000001</c:v>
                </c:pt>
                <c:pt idx="552">
                  <c:v>0.21499077</c:v>
                </c:pt>
                <c:pt idx="553">
                  <c:v>0.21579100800000001</c:v>
                </c:pt>
                <c:pt idx="554">
                  <c:v>0.215862574</c:v>
                </c:pt>
                <c:pt idx="555">
                  <c:v>0.21689377500000001</c:v>
                </c:pt>
                <c:pt idx="556">
                  <c:v>0.216971847</c:v>
                </c:pt>
                <c:pt idx="557">
                  <c:v>0.217759073</c:v>
                </c:pt>
                <c:pt idx="558">
                  <c:v>0.217866422</c:v>
                </c:pt>
                <c:pt idx="559">
                  <c:v>0.218757744</c:v>
                </c:pt>
                <c:pt idx="560">
                  <c:v>0.21893015299999999</c:v>
                </c:pt>
                <c:pt idx="561">
                  <c:v>0.219636054</c:v>
                </c:pt>
                <c:pt idx="562">
                  <c:v>0.22000689600000001</c:v>
                </c:pt>
                <c:pt idx="563">
                  <c:v>0.22069978500000001</c:v>
                </c:pt>
                <c:pt idx="564">
                  <c:v>0.22098604899999999</c:v>
                </c:pt>
                <c:pt idx="565">
                  <c:v>0.221545565</c:v>
                </c:pt>
                <c:pt idx="566">
                  <c:v>0.22207255100000001</c:v>
                </c:pt>
                <c:pt idx="567">
                  <c:v>0.22264182599999999</c:v>
                </c:pt>
                <c:pt idx="568">
                  <c:v>0.222970379</c:v>
                </c:pt>
                <c:pt idx="569">
                  <c:v>0.223539654</c:v>
                </c:pt>
                <c:pt idx="570">
                  <c:v>0.22417073600000001</c:v>
                </c:pt>
                <c:pt idx="571">
                  <c:v>0.224417964</c:v>
                </c:pt>
                <c:pt idx="572">
                  <c:v>0.225078323</c:v>
                </c:pt>
                <c:pt idx="573">
                  <c:v>0.22553374300000001</c:v>
                </c:pt>
                <c:pt idx="574">
                  <c:v>0.22614530699999999</c:v>
                </c:pt>
                <c:pt idx="575">
                  <c:v>0.226275427</c:v>
                </c:pt>
                <c:pt idx="576">
                  <c:v>0.22726433900000001</c:v>
                </c:pt>
                <c:pt idx="577">
                  <c:v>0.22740096500000001</c:v>
                </c:pt>
                <c:pt idx="578">
                  <c:v>0.22822072099999999</c:v>
                </c:pt>
                <c:pt idx="579">
                  <c:v>0.22830204600000001</c:v>
                </c:pt>
                <c:pt idx="580">
                  <c:v>0.229170597</c:v>
                </c:pt>
                <c:pt idx="581">
                  <c:v>0.22931047600000001</c:v>
                </c:pt>
                <c:pt idx="582">
                  <c:v>0.23002613599999999</c:v>
                </c:pt>
                <c:pt idx="583">
                  <c:v>0.23046203800000001</c:v>
                </c:pt>
                <c:pt idx="584">
                  <c:v>0.230982518</c:v>
                </c:pt>
                <c:pt idx="585">
                  <c:v>0.23143143199999999</c:v>
                </c:pt>
                <c:pt idx="586">
                  <c:v>0.23184130999999999</c:v>
                </c:pt>
                <c:pt idx="587">
                  <c:v>0.232547211</c:v>
                </c:pt>
                <c:pt idx="588">
                  <c:v>0.23272937899999999</c:v>
                </c:pt>
                <c:pt idx="589">
                  <c:v>6.0831100000000005E-4</c:v>
                </c:pt>
                <c:pt idx="590">
                  <c:v>7.4298519999999998E-3</c:v>
                </c:pt>
                <c:pt idx="591">
                  <c:v>9.8012889999999995E-3</c:v>
                </c:pt>
                <c:pt idx="592">
                  <c:v>1.1365982E-2</c:v>
                </c:pt>
                <c:pt idx="593">
                  <c:v>5.7090149999999996E-3</c:v>
                </c:pt>
                <c:pt idx="594">
                  <c:v>3.2529999999999999E-4</c:v>
                </c:pt>
                <c:pt idx="595">
                  <c:v>6.0213030000000004E-3</c:v>
                </c:pt>
                <c:pt idx="596">
                  <c:v>6.3953980000000001E-3</c:v>
                </c:pt>
                <c:pt idx="597">
                  <c:v>7.5176829999999998E-3</c:v>
                </c:pt>
                <c:pt idx="598">
                  <c:v>5.1169689999999999E-3</c:v>
                </c:pt>
                <c:pt idx="599">
                  <c:v>3.5685410000000002E-3</c:v>
                </c:pt>
                <c:pt idx="600">
                  <c:v>2.5373399999999998E-4</c:v>
                </c:pt>
                <c:pt idx="601">
                  <c:v>5.0421500000000002E-4</c:v>
                </c:pt>
                <c:pt idx="602">
                  <c:v>3.0090249999999998E-3</c:v>
                </c:pt>
                <c:pt idx="603">
                  <c:v>3.1293860000000001E-3</c:v>
                </c:pt>
                <c:pt idx="604">
                  <c:v>4.3037190000000001E-3</c:v>
                </c:pt>
                <c:pt idx="605">
                  <c:v>3.1944460000000001E-3</c:v>
                </c:pt>
                <c:pt idx="606">
                  <c:v>3.6954079999999999E-3</c:v>
                </c:pt>
                <c:pt idx="607">
                  <c:v>2.1079440000000001E-3</c:v>
                </c:pt>
                <c:pt idx="608">
                  <c:v>1.655777E-3</c:v>
                </c:pt>
                <c:pt idx="609">
                  <c:v>1.4150549999999999E-3</c:v>
                </c:pt>
                <c:pt idx="610">
                  <c:v>1.9062580000000001E-3</c:v>
                </c:pt>
                <c:pt idx="611">
                  <c:v>2.8723989999999999E-3</c:v>
                </c:pt>
                <c:pt idx="612">
                  <c:v>1.297947E-3</c:v>
                </c:pt>
                <c:pt idx="613">
                  <c:v>8.2300899999999998E-4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8835456"/>
        <c:axId val="498761760"/>
      </c:scatterChart>
      <c:valAx>
        <c:axId val="828835456"/>
        <c:scaling>
          <c:orientation val="minMax"/>
          <c:min val="0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8761760"/>
        <c:crosses val="autoZero"/>
        <c:crossBetween val="midCat"/>
      </c:valAx>
      <c:valAx>
        <c:axId val="498761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28835456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9525</xdr:rowOff>
    </xdr:from>
    <xdr:to>
      <xdr:col>4</xdr:col>
      <xdr:colOff>371475</xdr:colOff>
      <xdr:row>16</xdr:row>
      <xdr:rowOff>28575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s%20traction/Fibres%20Kevlar%20270&#176;C/Traction%20fibre%20Kevlar%20270&#176;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10mm"/>
      <sheetName val="25mm"/>
      <sheetName val="40mm"/>
      <sheetName val="Weibull"/>
    </sheetNames>
    <sheetDataSet>
      <sheetData sheetId="0"/>
      <sheetData sheetId="1"/>
      <sheetData sheetId="2"/>
      <sheetData sheetId="3">
        <row r="1">
          <cell r="BA1">
            <v>14</v>
          </cell>
        </row>
        <row r="2">
          <cell r="BA2" t="str">
            <v>d (μm)</v>
          </cell>
          <cell r="BB2" t="str">
            <v>F (N)</v>
          </cell>
        </row>
        <row r="3">
          <cell r="BA3">
            <v>9.9999999999989993E-3</v>
          </cell>
          <cell r="BB3">
            <v>1.8216799999999999E-4</v>
          </cell>
        </row>
        <row r="4">
          <cell r="BA4">
            <v>1.1999999999998E-2</v>
          </cell>
          <cell r="BB4">
            <v>2.1469800000000001E-4</v>
          </cell>
        </row>
        <row r="5">
          <cell r="BA5">
            <v>2.5000000000000001E-2</v>
          </cell>
          <cell r="BB5">
            <v>1.6590299999999999E-4</v>
          </cell>
        </row>
        <row r="6">
          <cell r="BA6">
            <v>0.16800000000000101</v>
          </cell>
          <cell r="BB6">
            <v>7.1891299999999995E-4</v>
          </cell>
        </row>
        <row r="7">
          <cell r="BA7">
            <v>0.70199999999999996</v>
          </cell>
          <cell r="BB7">
            <v>2.7650500000000002E-4</v>
          </cell>
        </row>
        <row r="8">
          <cell r="BA8">
            <v>1.845</v>
          </cell>
          <cell r="BB8">
            <v>1.4638499999999999E-4</v>
          </cell>
        </row>
        <row r="9">
          <cell r="BA9">
            <v>3.1339999999999999</v>
          </cell>
          <cell r="BB9">
            <v>1.5614399999999999E-4</v>
          </cell>
        </row>
        <row r="10">
          <cell r="BA10">
            <v>4.4530000000000003</v>
          </cell>
          <cell r="BB10">
            <v>9.7589999999999992E-6</v>
          </cell>
        </row>
        <row r="11">
          <cell r="BA11">
            <v>5.8120000000000003</v>
          </cell>
          <cell r="BB11">
            <v>2.2445700000000001E-4</v>
          </cell>
        </row>
        <row r="12">
          <cell r="BA12">
            <v>7.17</v>
          </cell>
          <cell r="BB12">
            <v>5.2048000000000003E-4</v>
          </cell>
        </row>
        <row r="13">
          <cell r="BA13">
            <v>8.548</v>
          </cell>
          <cell r="BB13">
            <v>5.0096199999999998E-4</v>
          </cell>
        </row>
        <row r="14">
          <cell r="BA14">
            <v>9.9290000000000003</v>
          </cell>
          <cell r="BB14">
            <v>1.9518000000000001E-4</v>
          </cell>
        </row>
        <row r="15">
          <cell r="BA15">
            <v>11.311999999999999</v>
          </cell>
          <cell r="BB15">
            <v>6.1807E-5</v>
          </cell>
        </row>
        <row r="16">
          <cell r="BA16">
            <v>12.691000000000001</v>
          </cell>
          <cell r="BB16">
            <v>3.253E-6</v>
          </cell>
        </row>
        <row r="17">
          <cell r="BA17">
            <v>14.071</v>
          </cell>
          <cell r="BB17">
            <v>3.9036000000000002E-4</v>
          </cell>
        </row>
        <row r="18">
          <cell r="BA18">
            <v>15.473000000000001</v>
          </cell>
          <cell r="BB18">
            <v>6.0180499999999996E-4</v>
          </cell>
        </row>
        <row r="19">
          <cell r="BA19">
            <v>16.847999999999999</v>
          </cell>
          <cell r="BB19">
            <v>2.5048099999999999E-4</v>
          </cell>
        </row>
        <row r="20">
          <cell r="BA20">
            <v>18.2259999999999</v>
          </cell>
          <cell r="BB20">
            <v>5.5300999999999998E-5</v>
          </cell>
        </row>
        <row r="21">
          <cell r="BA21">
            <v>19.605</v>
          </cell>
          <cell r="BB21">
            <v>6.5060000000000001E-6</v>
          </cell>
        </row>
        <row r="22">
          <cell r="BA22">
            <v>20.998000000000001</v>
          </cell>
          <cell r="BB22">
            <v>2.3096299999999999E-4</v>
          </cell>
        </row>
        <row r="23">
          <cell r="BA23">
            <v>22.356000000000002</v>
          </cell>
          <cell r="BB23">
            <v>2.6024000000000002E-4</v>
          </cell>
        </row>
        <row r="24">
          <cell r="BA24">
            <v>23.841000000000001</v>
          </cell>
          <cell r="BB24">
            <v>3.1554100000000002E-4</v>
          </cell>
        </row>
        <row r="25">
          <cell r="BA25">
            <v>25.251000000000001</v>
          </cell>
          <cell r="BB25">
            <v>2.66746E-4</v>
          </cell>
        </row>
        <row r="26">
          <cell r="BA26">
            <v>26.640999999999998</v>
          </cell>
          <cell r="BB26">
            <v>2.17951E-4</v>
          </cell>
        </row>
        <row r="27">
          <cell r="BA27">
            <v>28.058</v>
          </cell>
          <cell r="BB27">
            <v>5.5300999999999998E-5</v>
          </cell>
        </row>
        <row r="28">
          <cell r="BA28">
            <v>29.471</v>
          </cell>
          <cell r="BB28">
            <v>3.9035999999999997E-5</v>
          </cell>
        </row>
        <row r="29">
          <cell r="BA29">
            <v>30.864000000000001</v>
          </cell>
          <cell r="BB29">
            <v>1.20361E-4</v>
          </cell>
        </row>
        <row r="30">
          <cell r="BA30">
            <v>32.298000000000002</v>
          </cell>
          <cell r="BB30">
            <v>1.8542100000000001E-4</v>
          </cell>
        </row>
        <row r="31">
          <cell r="BA31">
            <v>33.745999999999903</v>
          </cell>
          <cell r="BB31">
            <v>3.3831200000000001E-4</v>
          </cell>
        </row>
        <row r="32">
          <cell r="BA32">
            <v>35.1649999999999</v>
          </cell>
          <cell r="BB32">
            <v>1.9518000000000001E-4</v>
          </cell>
        </row>
        <row r="33">
          <cell r="BA33">
            <v>36.585000000000001</v>
          </cell>
          <cell r="BB33">
            <v>2.2770999999999999E-5</v>
          </cell>
        </row>
        <row r="34">
          <cell r="BA34">
            <v>37.988</v>
          </cell>
          <cell r="BB34">
            <v>1.4963800000000001E-4</v>
          </cell>
        </row>
        <row r="35">
          <cell r="BA35">
            <v>39.39</v>
          </cell>
          <cell r="BB35">
            <v>2.08192E-4</v>
          </cell>
        </row>
        <row r="36">
          <cell r="BA36">
            <v>40.81</v>
          </cell>
          <cell r="BB36">
            <v>1.7566200000000001E-4</v>
          </cell>
        </row>
        <row r="37">
          <cell r="BA37">
            <v>42.228000000000002</v>
          </cell>
          <cell r="BB37">
            <v>1.3012E-5</v>
          </cell>
        </row>
        <row r="38">
          <cell r="BA38">
            <v>43.662999999999997</v>
          </cell>
          <cell r="BB38">
            <v>4.2289000000000001E-5</v>
          </cell>
        </row>
        <row r="39">
          <cell r="BA39">
            <v>45.073999999999998</v>
          </cell>
          <cell r="BB39">
            <v>4.0662499999999998E-4</v>
          </cell>
        </row>
        <row r="40">
          <cell r="BA40">
            <v>46.470999999999997</v>
          </cell>
          <cell r="BB40">
            <v>4.2288999999999998E-4</v>
          </cell>
        </row>
        <row r="41">
          <cell r="BA41">
            <v>47.890999999999899</v>
          </cell>
          <cell r="BB41">
            <v>4.5216700000000001E-4</v>
          </cell>
        </row>
        <row r="42">
          <cell r="BA42">
            <v>49.2899999999999</v>
          </cell>
          <cell r="BB42">
            <v>4.5216700000000001E-4</v>
          </cell>
        </row>
        <row r="43">
          <cell r="BA43">
            <v>50.692999999999898</v>
          </cell>
          <cell r="BB43">
            <v>1.3987900000000001E-4</v>
          </cell>
        </row>
        <row r="44">
          <cell r="BA44">
            <v>52.1099999999999</v>
          </cell>
          <cell r="BB44">
            <v>4.5541999999999999E-5</v>
          </cell>
        </row>
        <row r="45">
          <cell r="BA45">
            <v>53.524999999999899</v>
          </cell>
          <cell r="BB45">
            <v>6.5060000000000004E-5</v>
          </cell>
        </row>
        <row r="46">
          <cell r="BA46">
            <v>54.972999999999999</v>
          </cell>
          <cell r="BB46">
            <v>1.3012000000000001E-4</v>
          </cell>
        </row>
        <row r="47">
          <cell r="BA47">
            <v>56.384999999999899</v>
          </cell>
          <cell r="BB47">
            <v>3.4807099999999998E-4</v>
          </cell>
        </row>
        <row r="48">
          <cell r="BA48">
            <v>57.826999999999998</v>
          </cell>
          <cell r="BB48">
            <v>4.16384E-4</v>
          </cell>
        </row>
        <row r="49">
          <cell r="BA49">
            <v>59.248999999999903</v>
          </cell>
          <cell r="BB49">
            <v>3.22047E-4</v>
          </cell>
        </row>
        <row r="50">
          <cell r="BA50">
            <v>60.654000000000003</v>
          </cell>
          <cell r="BB50">
            <v>1.6590299999999999E-4</v>
          </cell>
        </row>
        <row r="51">
          <cell r="BA51">
            <v>62.064999999999998</v>
          </cell>
          <cell r="BB51">
            <v>1.10602E-4</v>
          </cell>
        </row>
        <row r="52">
          <cell r="BA52">
            <v>63.468000000000004</v>
          </cell>
          <cell r="BB52">
            <v>6.1807E-5</v>
          </cell>
        </row>
        <row r="53">
          <cell r="BA53">
            <v>64.858999999999895</v>
          </cell>
          <cell r="BB53">
            <v>1.6265000000000001E-5</v>
          </cell>
        </row>
        <row r="54">
          <cell r="BA54">
            <v>66.265000000000001</v>
          </cell>
          <cell r="BB54">
            <v>2.0168599999999999E-4</v>
          </cell>
        </row>
        <row r="55">
          <cell r="BA55">
            <v>67.69</v>
          </cell>
          <cell r="BB55">
            <v>4.4891400000000002E-4</v>
          </cell>
        </row>
        <row r="56">
          <cell r="BA56">
            <v>69.117999999999896</v>
          </cell>
          <cell r="BB56">
            <v>3.02529E-4</v>
          </cell>
        </row>
        <row r="57">
          <cell r="BA57">
            <v>70.525999999999897</v>
          </cell>
          <cell r="BB57">
            <v>9.7590000000000006E-5</v>
          </cell>
        </row>
        <row r="58">
          <cell r="BA58">
            <v>71.938999999999893</v>
          </cell>
          <cell r="BB58">
            <v>5.2048E-5</v>
          </cell>
        </row>
        <row r="59">
          <cell r="BA59">
            <v>73.350999999999999</v>
          </cell>
          <cell r="BB59">
            <v>1.33373E-4</v>
          </cell>
        </row>
        <row r="60">
          <cell r="BA60">
            <v>74.756</v>
          </cell>
          <cell r="BB60">
            <v>1.4638499999999999E-4</v>
          </cell>
        </row>
        <row r="61">
          <cell r="BA61">
            <v>76.183999999999997</v>
          </cell>
          <cell r="BB61">
            <v>3.0578199999999999E-4</v>
          </cell>
        </row>
        <row r="62">
          <cell r="BA62">
            <v>77.623999999999995</v>
          </cell>
          <cell r="BB62">
            <v>2.37469E-4</v>
          </cell>
        </row>
        <row r="63">
          <cell r="BA63">
            <v>79.052999999999898</v>
          </cell>
          <cell r="BB63">
            <v>1.6265E-4</v>
          </cell>
        </row>
        <row r="64">
          <cell r="BA64">
            <v>80.4729999999999</v>
          </cell>
          <cell r="BB64">
            <v>1.3987900000000001E-4</v>
          </cell>
        </row>
        <row r="65">
          <cell r="BA65">
            <v>81.891000000000005</v>
          </cell>
          <cell r="BB65">
            <v>1.33373E-4</v>
          </cell>
        </row>
        <row r="66">
          <cell r="BA66">
            <v>83.312999999999903</v>
          </cell>
          <cell r="BB66">
            <v>9.1083999999999997E-5</v>
          </cell>
        </row>
        <row r="67">
          <cell r="BA67">
            <v>84.7349999999999</v>
          </cell>
          <cell r="BB67">
            <v>1.78915E-4</v>
          </cell>
        </row>
        <row r="68">
          <cell r="BA68">
            <v>86.155000000000001</v>
          </cell>
          <cell r="BB68">
            <v>2.6349300000000001E-4</v>
          </cell>
        </row>
        <row r="69">
          <cell r="BA69">
            <v>87.548000000000002</v>
          </cell>
          <cell r="BB69">
            <v>5.8554000000000002E-5</v>
          </cell>
        </row>
        <row r="70">
          <cell r="BA70">
            <v>88.942999999999898</v>
          </cell>
          <cell r="BB70">
            <v>2.66746E-4</v>
          </cell>
        </row>
        <row r="71">
          <cell r="BA71">
            <v>90.358000000000004</v>
          </cell>
          <cell r="BB71">
            <v>1.88674E-4</v>
          </cell>
        </row>
        <row r="72">
          <cell r="BA72">
            <v>91.781999999999996</v>
          </cell>
          <cell r="BB72">
            <v>7.1565999999999999E-5</v>
          </cell>
        </row>
        <row r="73">
          <cell r="BA73">
            <v>93.227999999999895</v>
          </cell>
          <cell r="BB73">
            <v>8.4578000000000002E-5</v>
          </cell>
        </row>
        <row r="74">
          <cell r="BA74">
            <v>94.659000000000006</v>
          </cell>
          <cell r="BB74">
            <v>1.2686699999999999E-4</v>
          </cell>
        </row>
        <row r="75">
          <cell r="BA75">
            <v>96.036000000000001</v>
          </cell>
          <cell r="BB75">
            <v>2.2120399999999999E-4</v>
          </cell>
        </row>
        <row r="76">
          <cell r="BA76">
            <v>97.432000000000002</v>
          </cell>
          <cell r="BB76">
            <v>3.1879400000000001E-4</v>
          </cell>
        </row>
        <row r="77">
          <cell r="BA77">
            <v>98.861000000000004</v>
          </cell>
          <cell r="BB77">
            <v>2.0168599999999999E-4</v>
          </cell>
        </row>
        <row r="78">
          <cell r="BA78">
            <v>100.293999999999</v>
          </cell>
          <cell r="BB78">
            <v>9.7590000000000006E-5</v>
          </cell>
        </row>
        <row r="79">
          <cell r="BA79">
            <v>101.706</v>
          </cell>
          <cell r="BB79">
            <v>2.2770999999999999E-5</v>
          </cell>
        </row>
        <row r="80">
          <cell r="BA80">
            <v>103.126999999999</v>
          </cell>
          <cell r="BB80">
            <v>3.1554100000000002E-4</v>
          </cell>
        </row>
        <row r="81">
          <cell r="BA81">
            <v>104.57799999999899</v>
          </cell>
          <cell r="BB81">
            <v>7.4168400000000005E-4</v>
          </cell>
        </row>
        <row r="82">
          <cell r="BA82">
            <v>106.03899999999901</v>
          </cell>
          <cell r="BB82">
            <v>7.8072000000000005E-4</v>
          </cell>
        </row>
        <row r="83">
          <cell r="BA83">
            <v>107.48399999999999</v>
          </cell>
          <cell r="BB83">
            <v>7.38431E-4</v>
          </cell>
        </row>
        <row r="84">
          <cell r="BA84">
            <v>108.885999999999</v>
          </cell>
          <cell r="BB84">
            <v>6.8638300000000005E-4</v>
          </cell>
        </row>
        <row r="85">
          <cell r="BA85">
            <v>110.264</v>
          </cell>
          <cell r="BB85">
            <v>8.8481599999999997E-4</v>
          </cell>
        </row>
        <row r="86">
          <cell r="BA86">
            <v>111.667</v>
          </cell>
          <cell r="BB86">
            <v>1.476862E-3</v>
          </cell>
        </row>
        <row r="87">
          <cell r="BA87">
            <v>113.082999999999</v>
          </cell>
          <cell r="BB87">
            <v>1.733849E-3</v>
          </cell>
        </row>
        <row r="88">
          <cell r="BA88">
            <v>114.498</v>
          </cell>
          <cell r="BB88">
            <v>1.8281860000000001E-3</v>
          </cell>
        </row>
        <row r="89">
          <cell r="BA89">
            <v>115.893</v>
          </cell>
          <cell r="BB89">
            <v>1.9875829999999998E-3</v>
          </cell>
        </row>
        <row r="90">
          <cell r="BA90">
            <v>117.277</v>
          </cell>
          <cell r="BB90">
            <v>2.3063770000000001E-3</v>
          </cell>
        </row>
        <row r="91">
          <cell r="BA91">
            <v>118.682</v>
          </cell>
          <cell r="BB91">
            <v>2.8919169999999999E-3</v>
          </cell>
        </row>
        <row r="92">
          <cell r="BA92">
            <v>120.097999999999</v>
          </cell>
          <cell r="BB92">
            <v>3.5229990000000002E-3</v>
          </cell>
        </row>
        <row r="93">
          <cell r="BA93">
            <v>121.53</v>
          </cell>
          <cell r="BB93">
            <v>3.6693839999999999E-3</v>
          </cell>
        </row>
        <row r="94">
          <cell r="BA94">
            <v>122.951999999999</v>
          </cell>
          <cell r="BB94">
            <v>3.7279380000000001E-3</v>
          </cell>
        </row>
        <row r="95">
          <cell r="BA95">
            <v>124.353999999999</v>
          </cell>
          <cell r="BB95">
            <v>4.4988989999999998E-3</v>
          </cell>
        </row>
        <row r="96">
          <cell r="BA96">
            <v>125.777999999999</v>
          </cell>
          <cell r="BB96">
            <v>4.9835959999999999E-3</v>
          </cell>
        </row>
        <row r="97">
          <cell r="BA97">
            <v>127.227999999999</v>
          </cell>
          <cell r="BB97">
            <v>4.97709E-3</v>
          </cell>
        </row>
        <row r="98">
          <cell r="BA98">
            <v>128.665999999999</v>
          </cell>
          <cell r="BB98">
            <v>5.5138349999999999E-3</v>
          </cell>
        </row>
        <row r="99">
          <cell r="BA99">
            <v>130.099999999999</v>
          </cell>
          <cell r="BB99">
            <v>6.2034710000000003E-3</v>
          </cell>
        </row>
        <row r="100">
          <cell r="BA100">
            <v>131.53599999999901</v>
          </cell>
          <cell r="BB100">
            <v>6.4344340000000002E-3</v>
          </cell>
        </row>
        <row r="101">
          <cell r="BA101">
            <v>132.965</v>
          </cell>
          <cell r="BB101">
            <v>6.7272039999999996E-3</v>
          </cell>
        </row>
        <row r="102">
          <cell r="BA102">
            <v>134.39599999999999</v>
          </cell>
          <cell r="BB102">
            <v>7.2639489999999996E-3</v>
          </cell>
        </row>
        <row r="103">
          <cell r="BA103">
            <v>135.819999999999</v>
          </cell>
          <cell r="BB103">
            <v>7.6055139999999999E-3</v>
          </cell>
        </row>
        <row r="104">
          <cell r="BA104">
            <v>137.22900000000001</v>
          </cell>
          <cell r="BB104">
            <v>7.7941879999999996E-3</v>
          </cell>
        </row>
        <row r="105">
          <cell r="BA105">
            <v>138.655</v>
          </cell>
          <cell r="BB105">
            <v>8.353704E-3</v>
          </cell>
        </row>
        <row r="106">
          <cell r="BA106">
            <v>140.076999999999</v>
          </cell>
          <cell r="BB106">
            <v>8.9359910000000008E-3</v>
          </cell>
        </row>
        <row r="107">
          <cell r="BA107">
            <v>141.53099999999901</v>
          </cell>
          <cell r="BB107">
            <v>9.1018939999999993E-3</v>
          </cell>
        </row>
        <row r="108">
          <cell r="BA108">
            <v>142.980999999999</v>
          </cell>
          <cell r="BB108">
            <v>9.5280369999999996E-3</v>
          </cell>
        </row>
        <row r="109">
          <cell r="BA109">
            <v>144.415999999999</v>
          </cell>
          <cell r="BB109">
            <v>1.031201E-2</v>
          </cell>
        </row>
        <row r="110">
          <cell r="BA110">
            <v>145.82499999999999</v>
          </cell>
          <cell r="BB110">
            <v>1.0412853E-2</v>
          </cell>
        </row>
        <row r="111">
          <cell r="BA111">
            <v>147.22199999999901</v>
          </cell>
          <cell r="BB111">
            <v>1.0721888000000001E-2</v>
          </cell>
        </row>
        <row r="112">
          <cell r="BA112">
            <v>148.62799999999999</v>
          </cell>
          <cell r="BB112">
            <v>1.1583932999999999E-2</v>
          </cell>
        </row>
        <row r="113">
          <cell r="BA113">
            <v>150.07399999999899</v>
          </cell>
          <cell r="BB113">
            <v>1.1596945000000001E-2</v>
          </cell>
        </row>
        <row r="114">
          <cell r="BA114">
            <v>151.52500000000001</v>
          </cell>
          <cell r="BB114">
            <v>1.1639234E-2</v>
          </cell>
        </row>
        <row r="115">
          <cell r="BA115">
            <v>152.95599999999999</v>
          </cell>
          <cell r="BB115">
            <v>1.2475254999999999E-2</v>
          </cell>
        </row>
        <row r="116">
          <cell r="BA116">
            <v>154.408999999999</v>
          </cell>
          <cell r="BB116">
            <v>1.2959952E-2</v>
          </cell>
        </row>
        <row r="117">
          <cell r="BA117">
            <v>155.837999999999</v>
          </cell>
          <cell r="BB117">
            <v>1.3038024E-2</v>
          </cell>
        </row>
        <row r="118">
          <cell r="BA118">
            <v>157.25899999999899</v>
          </cell>
          <cell r="BB118">
            <v>1.3659347000000001E-2</v>
          </cell>
        </row>
        <row r="119">
          <cell r="BA119">
            <v>158.66999999999899</v>
          </cell>
          <cell r="BB119">
            <v>1.441079E-2</v>
          </cell>
        </row>
        <row r="120">
          <cell r="BA120">
            <v>160.09799999999899</v>
          </cell>
          <cell r="BB120">
            <v>1.4534404000000001E-2</v>
          </cell>
        </row>
        <row r="121">
          <cell r="BA121">
            <v>161.510999999999</v>
          </cell>
          <cell r="BB121">
            <v>1.4882474999999999E-2</v>
          </cell>
        </row>
        <row r="122">
          <cell r="BA122">
            <v>162.89599999999899</v>
          </cell>
          <cell r="BB122">
            <v>1.5588375999999999E-2</v>
          </cell>
        </row>
        <row r="123">
          <cell r="BA123">
            <v>164.307999999999</v>
          </cell>
          <cell r="BB123">
            <v>1.6040543000000001E-2</v>
          </cell>
        </row>
        <row r="124">
          <cell r="BA124">
            <v>165.74799999999999</v>
          </cell>
          <cell r="BB124">
            <v>1.6242229E-2</v>
          </cell>
        </row>
        <row r="125">
          <cell r="BA125">
            <v>167.165999999999</v>
          </cell>
          <cell r="BB125">
            <v>1.6726926E-2</v>
          </cell>
        </row>
        <row r="126">
          <cell r="BA126">
            <v>168.57400000000001</v>
          </cell>
          <cell r="BB126">
            <v>1.7371020000000001E-2</v>
          </cell>
        </row>
        <row r="127">
          <cell r="BA127">
            <v>169.985999999999</v>
          </cell>
          <cell r="BB127">
            <v>1.7706079E-2</v>
          </cell>
        </row>
        <row r="128">
          <cell r="BA128">
            <v>171.399</v>
          </cell>
          <cell r="BB128">
            <v>1.7933788999999999E-2</v>
          </cell>
        </row>
        <row r="129">
          <cell r="BA129">
            <v>172.802999999999</v>
          </cell>
          <cell r="BB129">
            <v>1.8597401E-2</v>
          </cell>
        </row>
        <row r="130">
          <cell r="BA130">
            <v>174.230999999999</v>
          </cell>
          <cell r="BB130">
            <v>1.9176434999999999E-2</v>
          </cell>
        </row>
        <row r="131">
          <cell r="BA131">
            <v>175.66800000000001</v>
          </cell>
          <cell r="BB131">
            <v>1.9342338000000001E-2</v>
          </cell>
        </row>
        <row r="132">
          <cell r="BA132">
            <v>177.09100000000001</v>
          </cell>
          <cell r="BB132">
            <v>1.9670890999999999E-2</v>
          </cell>
        </row>
        <row r="133">
          <cell r="BA133">
            <v>178.516999999999</v>
          </cell>
          <cell r="BB133">
            <v>2.0451611000000001E-2</v>
          </cell>
        </row>
        <row r="134">
          <cell r="BA134">
            <v>179.92999999999901</v>
          </cell>
          <cell r="BB134">
            <v>2.0926548999999999E-2</v>
          </cell>
        </row>
        <row r="135">
          <cell r="BA135">
            <v>181.35299999999901</v>
          </cell>
          <cell r="BB135">
            <v>2.1007873999999999E-2</v>
          </cell>
        </row>
        <row r="136">
          <cell r="BA136">
            <v>182.778999999999</v>
          </cell>
          <cell r="BB136">
            <v>2.1677992E-2</v>
          </cell>
        </row>
        <row r="137">
          <cell r="BA137">
            <v>184.16200000000001</v>
          </cell>
          <cell r="BB137">
            <v>2.2292809E-2</v>
          </cell>
        </row>
        <row r="138">
          <cell r="BA138">
            <v>185.528999999999</v>
          </cell>
          <cell r="BB138">
            <v>2.2377386999999999E-2</v>
          </cell>
        </row>
        <row r="139">
          <cell r="BA139">
            <v>186.927999999999</v>
          </cell>
          <cell r="BB139">
            <v>2.2787265000000001E-2</v>
          </cell>
        </row>
        <row r="140">
          <cell r="BA140">
            <v>188.35499999999999</v>
          </cell>
          <cell r="BB140">
            <v>2.3535455E-2</v>
          </cell>
        </row>
        <row r="141">
          <cell r="BA141">
            <v>189.786</v>
          </cell>
          <cell r="BB141">
            <v>2.3909550000000002E-2</v>
          </cell>
        </row>
        <row r="142">
          <cell r="BA142">
            <v>191.23999999999899</v>
          </cell>
          <cell r="BB142">
            <v>2.4111236000000001E-2</v>
          </cell>
        </row>
        <row r="143">
          <cell r="BA143">
            <v>192.646999999999</v>
          </cell>
          <cell r="BB143">
            <v>2.4849666999999999E-2</v>
          </cell>
        </row>
        <row r="144">
          <cell r="BA144">
            <v>194.052999999999</v>
          </cell>
          <cell r="BB144">
            <v>2.5214002999999999E-2</v>
          </cell>
        </row>
        <row r="145">
          <cell r="BA145">
            <v>195.463999999999</v>
          </cell>
          <cell r="BB145">
            <v>2.5448219000000001E-2</v>
          </cell>
        </row>
        <row r="146">
          <cell r="BA146">
            <v>196.89500000000001</v>
          </cell>
          <cell r="BB146">
            <v>2.6359059000000001E-2</v>
          </cell>
        </row>
        <row r="147">
          <cell r="BA147">
            <v>198.33099999999899</v>
          </cell>
          <cell r="BB147">
            <v>2.6277734000000001E-2</v>
          </cell>
        </row>
        <row r="148">
          <cell r="BA148">
            <v>199.74699999999899</v>
          </cell>
          <cell r="BB148">
            <v>2.6944599E-2</v>
          </cell>
        </row>
        <row r="149">
          <cell r="BA149">
            <v>201.18299999999999</v>
          </cell>
          <cell r="BB149">
            <v>2.7575681000000001E-2</v>
          </cell>
        </row>
        <row r="150">
          <cell r="BA150">
            <v>202.631</v>
          </cell>
          <cell r="BB150">
            <v>2.7585439999999999E-2</v>
          </cell>
        </row>
        <row r="151">
          <cell r="BA151">
            <v>204.07599999999999</v>
          </cell>
          <cell r="BB151">
            <v>2.8509291999999999E-2</v>
          </cell>
        </row>
        <row r="152">
          <cell r="BA152">
            <v>205.52099999999999</v>
          </cell>
          <cell r="BB152">
            <v>2.8642665000000001E-2</v>
          </cell>
        </row>
        <row r="153">
          <cell r="BA153">
            <v>206.911</v>
          </cell>
          <cell r="BB153">
            <v>2.9182663000000001E-2</v>
          </cell>
        </row>
        <row r="154">
          <cell r="BA154">
            <v>208.315</v>
          </cell>
          <cell r="BB154">
            <v>2.9755191E-2</v>
          </cell>
        </row>
        <row r="155">
          <cell r="BA155">
            <v>209.75</v>
          </cell>
          <cell r="BB155">
            <v>2.9930853E-2</v>
          </cell>
        </row>
        <row r="156">
          <cell r="BA156">
            <v>211.183999999999</v>
          </cell>
          <cell r="BB156">
            <v>3.0727838E-2</v>
          </cell>
        </row>
        <row r="157">
          <cell r="BA157">
            <v>212.62099999999899</v>
          </cell>
          <cell r="BB157">
            <v>3.0867716999999999E-2</v>
          </cell>
        </row>
        <row r="158">
          <cell r="BA158">
            <v>214.045999999999</v>
          </cell>
          <cell r="BB158">
            <v>3.1485787000000001E-2</v>
          </cell>
        </row>
        <row r="159">
          <cell r="BA159">
            <v>215.47300000000001</v>
          </cell>
          <cell r="BB159">
            <v>3.2103857E-2</v>
          </cell>
        </row>
        <row r="160">
          <cell r="BA160">
            <v>216.905</v>
          </cell>
          <cell r="BB160">
            <v>3.2110363000000003E-2</v>
          </cell>
        </row>
        <row r="161">
          <cell r="BA161">
            <v>218.33</v>
          </cell>
          <cell r="BB161">
            <v>3.2982167E-2</v>
          </cell>
        </row>
        <row r="162">
          <cell r="BA162">
            <v>219.766999999999</v>
          </cell>
          <cell r="BB162">
            <v>3.3209876999999999E-2</v>
          </cell>
        </row>
        <row r="163">
          <cell r="BA163">
            <v>221.17999999999901</v>
          </cell>
          <cell r="BB163">
            <v>3.3528671000000003E-2</v>
          </cell>
        </row>
        <row r="164">
          <cell r="BA164">
            <v>222.61600000000001</v>
          </cell>
          <cell r="BB164">
            <v>3.4325656000000003E-2</v>
          </cell>
        </row>
        <row r="165">
          <cell r="BA165">
            <v>224.06099999999901</v>
          </cell>
          <cell r="BB165">
            <v>3.4462281999999997E-2</v>
          </cell>
        </row>
        <row r="166">
          <cell r="BA166">
            <v>225.49700000000001</v>
          </cell>
          <cell r="BB166">
            <v>3.5096616999999997E-2</v>
          </cell>
        </row>
        <row r="167">
          <cell r="BA167">
            <v>226.957999999999</v>
          </cell>
          <cell r="BB167">
            <v>3.5529265999999997E-2</v>
          </cell>
        </row>
        <row r="168">
          <cell r="BA168">
            <v>228.408999999999</v>
          </cell>
          <cell r="BB168">
            <v>3.5838301000000003E-2</v>
          </cell>
        </row>
        <row r="169">
          <cell r="BA169">
            <v>229.85300000000001</v>
          </cell>
          <cell r="BB169">
            <v>3.6592997000000002E-2</v>
          </cell>
        </row>
        <row r="170">
          <cell r="BA170">
            <v>231.298</v>
          </cell>
          <cell r="BB170">
            <v>3.6752394000000001E-2</v>
          </cell>
        </row>
        <row r="171">
          <cell r="BA171">
            <v>232.70399999999901</v>
          </cell>
          <cell r="BB171">
            <v>3.7285885999999997E-2</v>
          </cell>
        </row>
        <row r="172">
          <cell r="BA172">
            <v>234.119</v>
          </cell>
          <cell r="BB172">
            <v>3.7946245000000003E-2</v>
          </cell>
        </row>
        <row r="173">
          <cell r="BA173">
            <v>235.563999999999</v>
          </cell>
          <cell r="BB173">
            <v>3.8008052000000001E-2</v>
          </cell>
        </row>
        <row r="174">
          <cell r="BA174">
            <v>237.009999999999</v>
          </cell>
          <cell r="BB174">
            <v>3.8658652000000002E-2</v>
          </cell>
        </row>
        <row r="175">
          <cell r="BA175">
            <v>238.45</v>
          </cell>
          <cell r="BB175">
            <v>3.9276722E-2</v>
          </cell>
        </row>
        <row r="176">
          <cell r="BA176">
            <v>239.86999999999901</v>
          </cell>
          <cell r="BB176">
            <v>3.9273468999999998E-2</v>
          </cell>
        </row>
        <row r="177">
          <cell r="BA177">
            <v>241.313999999999</v>
          </cell>
          <cell r="BB177">
            <v>4.0129008000000001E-2</v>
          </cell>
        </row>
        <row r="178">
          <cell r="BA178">
            <v>242.74399999999901</v>
          </cell>
          <cell r="BB178">
            <v>4.0428284000000002E-2</v>
          </cell>
        </row>
        <row r="179">
          <cell r="BA179">
            <v>244.15199999999999</v>
          </cell>
          <cell r="BB179">
            <v>4.0682018E-2</v>
          </cell>
        </row>
        <row r="180">
          <cell r="BA180">
            <v>245.594999999999</v>
          </cell>
          <cell r="BB180">
            <v>4.1459484999999997E-2</v>
          </cell>
        </row>
        <row r="181">
          <cell r="BA181">
            <v>247.016999999999</v>
          </cell>
          <cell r="BB181">
            <v>4.1732736999999999E-2</v>
          </cell>
        </row>
        <row r="182">
          <cell r="BA182">
            <v>248.44300000000001</v>
          </cell>
          <cell r="BB182">
            <v>4.2136108999999998E-2</v>
          </cell>
        </row>
        <row r="183">
          <cell r="BA183">
            <v>249.896999999999</v>
          </cell>
          <cell r="BB183">
            <v>4.2838756999999998E-2</v>
          </cell>
        </row>
        <row r="184">
          <cell r="BA184">
            <v>251.34199999999899</v>
          </cell>
          <cell r="BB184">
            <v>4.2913576000000002E-2</v>
          </cell>
        </row>
        <row r="185">
          <cell r="BA185">
            <v>252.777999999999</v>
          </cell>
          <cell r="BB185">
            <v>4.3661765999999998E-2</v>
          </cell>
        </row>
        <row r="186">
          <cell r="BA186">
            <v>254.209</v>
          </cell>
          <cell r="BB186">
            <v>4.3983812999999997E-2</v>
          </cell>
        </row>
        <row r="187">
          <cell r="BA187">
            <v>255.61500000000001</v>
          </cell>
          <cell r="BB187">
            <v>4.4439233000000002E-2</v>
          </cell>
        </row>
        <row r="188">
          <cell r="BA188">
            <v>257.034999999999</v>
          </cell>
          <cell r="BB188">
            <v>4.5015013999999999E-2</v>
          </cell>
        </row>
        <row r="189">
          <cell r="BA189">
            <v>258.46600000000001</v>
          </cell>
          <cell r="BB189">
            <v>4.4572606000000001E-2</v>
          </cell>
        </row>
        <row r="190">
          <cell r="BA190">
            <v>259.89499999999902</v>
          </cell>
          <cell r="BB190">
            <v>4.5301278E-2</v>
          </cell>
        </row>
        <row r="191">
          <cell r="BA191">
            <v>261.334</v>
          </cell>
          <cell r="BB191">
            <v>4.6374767999999997E-2</v>
          </cell>
        </row>
        <row r="192">
          <cell r="BA192">
            <v>262.75599999999901</v>
          </cell>
          <cell r="BB192">
            <v>4.5610313E-2</v>
          </cell>
        </row>
        <row r="193">
          <cell r="BA193">
            <v>264.17599999999902</v>
          </cell>
          <cell r="BB193">
            <v>4.6599225000000001E-2</v>
          </cell>
        </row>
        <row r="194">
          <cell r="BA194">
            <v>265.60099999999898</v>
          </cell>
          <cell r="BB194">
            <v>4.7438499000000002E-2</v>
          </cell>
        </row>
        <row r="195">
          <cell r="BA195">
            <v>267.01699999999897</v>
          </cell>
          <cell r="BB195">
            <v>4.6413804000000003E-2</v>
          </cell>
        </row>
        <row r="196">
          <cell r="BA196">
            <v>268.44499999999903</v>
          </cell>
          <cell r="BB196">
            <v>4.8411146000000002E-2</v>
          </cell>
        </row>
        <row r="197">
          <cell r="BA197">
            <v>269.86299999999898</v>
          </cell>
          <cell r="BB197">
            <v>4.8310302999999999E-2</v>
          </cell>
        </row>
        <row r="198">
          <cell r="BA198">
            <v>271.25099999999901</v>
          </cell>
          <cell r="BB198">
            <v>4.8228977999999999E-2</v>
          </cell>
        </row>
        <row r="199">
          <cell r="BA199">
            <v>272.67799999999897</v>
          </cell>
          <cell r="BB199">
            <v>4.9839213E-2</v>
          </cell>
        </row>
        <row r="200">
          <cell r="BA200">
            <v>274.10799999999898</v>
          </cell>
          <cell r="BB200">
            <v>4.9484635999999999E-2</v>
          </cell>
        </row>
        <row r="201">
          <cell r="BA201">
            <v>275.56299999999902</v>
          </cell>
          <cell r="BB201">
            <v>5.0411741000000003E-2</v>
          </cell>
        </row>
        <row r="202">
          <cell r="BA202">
            <v>277.022999999999</v>
          </cell>
          <cell r="BB202">
            <v>5.0613427000000002E-2</v>
          </cell>
        </row>
        <row r="203">
          <cell r="BA203">
            <v>278.43999999999897</v>
          </cell>
          <cell r="BB203">
            <v>5.0512583999999999E-2</v>
          </cell>
        </row>
        <row r="204">
          <cell r="BA204">
            <v>279.87599999999998</v>
          </cell>
          <cell r="BB204">
            <v>5.1745471000000001E-2</v>
          </cell>
        </row>
        <row r="205">
          <cell r="BA205">
            <v>281.28100000000001</v>
          </cell>
          <cell r="BB205">
            <v>5.1560050000000003E-2</v>
          </cell>
        </row>
        <row r="206">
          <cell r="BA206">
            <v>282.69999999999902</v>
          </cell>
          <cell r="BB206">
            <v>5.2155348999999997E-2</v>
          </cell>
        </row>
        <row r="207">
          <cell r="BA207">
            <v>284.15699999999902</v>
          </cell>
          <cell r="BB207">
            <v>5.2734383000000003E-2</v>
          </cell>
        </row>
        <row r="208">
          <cell r="BA208">
            <v>285.59100000000001</v>
          </cell>
          <cell r="BB208">
            <v>5.2828720000000003E-2</v>
          </cell>
        </row>
        <row r="209">
          <cell r="BA209">
            <v>287.036</v>
          </cell>
          <cell r="BB209">
            <v>5.3762330999999997E-2</v>
          </cell>
        </row>
        <row r="210">
          <cell r="BA210">
            <v>288.47899999999902</v>
          </cell>
          <cell r="BB210">
            <v>5.4491003000000003E-2</v>
          </cell>
        </row>
        <row r="211">
          <cell r="BA211">
            <v>289.86899999999901</v>
          </cell>
          <cell r="BB211">
            <v>5.4451966999999997E-2</v>
          </cell>
        </row>
        <row r="212">
          <cell r="BA212">
            <v>291.24200000000002</v>
          </cell>
          <cell r="BB212">
            <v>5.5177386000000002E-2</v>
          </cell>
        </row>
        <row r="213">
          <cell r="BA213">
            <v>292.66999999999899</v>
          </cell>
          <cell r="BB213">
            <v>5.5294494E-2</v>
          </cell>
        </row>
        <row r="214">
          <cell r="BA214">
            <v>294.11</v>
          </cell>
          <cell r="BB214">
            <v>5.5574251999999998E-2</v>
          </cell>
        </row>
        <row r="215">
          <cell r="BA215">
            <v>295.53399999999903</v>
          </cell>
          <cell r="BB215">
            <v>5.6582682000000002E-2</v>
          </cell>
        </row>
        <row r="216">
          <cell r="BA216">
            <v>296.96699999999902</v>
          </cell>
          <cell r="BB216">
            <v>5.6628223999999998E-2</v>
          </cell>
        </row>
        <row r="217">
          <cell r="BA217">
            <v>298.41300000000001</v>
          </cell>
          <cell r="BB217">
            <v>5.7119427E-2</v>
          </cell>
        </row>
        <row r="218">
          <cell r="BA218">
            <v>299.861999999999</v>
          </cell>
          <cell r="BB218">
            <v>5.7802556999999997E-2</v>
          </cell>
        </row>
        <row r="219">
          <cell r="BA219">
            <v>301.298</v>
          </cell>
          <cell r="BB219">
            <v>5.7870869999999998E-2</v>
          </cell>
        </row>
        <row r="220">
          <cell r="BA220">
            <v>302.71100000000001</v>
          </cell>
          <cell r="BB220">
            <v>5.8576771E-2</v>
          </cell>
        </row>
        <row r="221">
          <cell r="BA221">
            <v>304.108</v>
          </cell>
          <cell r="BB221">
            <v>5.9201347000000001E-2</v>
          </cell>
        </row>
        <row r="222">
          <cell r="BA222">
            <v>305.50400000000002</v>
          </cell>
          <cell r="BB222">
            <v>5.9315201999999997E-2</v>
          </cell>
        </row>
        <row r="223">
          <cell r="BA223">
            <v>306.91899999999902</v>
          </cell>
          <cell r="BB223">
            <v>5.9871464999999999E-2</v>
          </cell>
        </row>
        <row r="224">
          <cell r="BA224">
            <v>308.34500000000003</v>
          </cell>
          <cell r="BB224">
            <v>6.0112186999999997E-2</v>
          </cell>
        </row>
        <row r="225">
          <cell r="BA225">
            <v>309.77600000000001</v>
          </cell>
          <cell r="BB225">
            <v>6.0525318000000002E-2</v>
          </cell>
        </row>
        <row r="226">
          <cell r="BA226">
            <v>311.18999999999897</v>
          </cell>
          <cell r="BB226">
            <v>6.1153146999999998E-2</v>
          </cell>
        </row>
        <row r="227">
          <cell r="BA227">
            <v>312.60300000000001</v>
          </cell>
          <cell r="BB227">
            <v>6.1439410999999999E-2</v>
          </cell>
        </row>
        <row r="228">
          <cell r="BA228">
            <v>314.027999999999</v>
          </cell>
          <cell r="BB228">
            <v>6.1738687E-2</v>
          </cell>
        </row>
        <row r="229">
          <cell r="BA229">
            <v>315.46100000000001</v>
          </cell>
          <cell r="BB229">
            <v>6.2490129999999998E-2</v>
          </cell>
        </row>
        <row r="230">
          <cell r="BA230">
            <v>316.88799999999998</v>
          </cell>
          <cell r="BB230">
            <v>6.2841454000000005E-2</v>
          </cell>
        </row>
        <row r="231">
          <cell r="BA231">
            <v>318.31200000000001</v>
          </cell>
          <cell r="BB231">
            <v>6.3309885999999996E-2</v>
          </cell>
        </row>
        <row r="232">
          <cell r="BA232">
            <v>319.75400000000002</v>
          </cell>
          <cell r="BB232">
            <v>6.4045063999999999E-2</v>
          </cell>
        </row>
        <row r="233">
          <cell r="BA233">
            <v>321.20600000000002</v>
          </cell>
          <cell r="BB233">
            <v>6.3966992E-2</v>
          </cell>
        </row>
        <row r="234">
          <cell r="BA234">
            <v>322.62599999999901</v>
          </cell>
          <cell r="BB234">
            <v>6.4747711999999999E-2</v>
          </cell>
        </row>
        <row r="235">
          <cell r="BA235">
            <v>324.05599999999902</v>
          </cell>
          <cell r="BB235">
            <v>6.5069759000000005E-2</v>
          </cell>
        </row>
        <row r="236">
          <cell r="BA236">
            <v>325.495</v>
          </cell>
          <cell r="BB236">
            <v>6.5359275999999994E-2</v>
          </cell>
        </row>
        <row r="237">
          <cell r="BA237">
            <v>326.93</v>
          </cell>
          <cell r="BB237">
            <v>6.6058670999999999E-2</v>
          </cell>
        </row>
        <row r="238">
          <cell r="BA238">
            <v>328.36499999999899</v>
          </cell>
          <cell r="BB238">
            <v>6.6335175999999996E-2</v>
          </cell>
        </row>
        <row r="239">
          <cell r="BA239">
            <v>329.76299999999901</v>
          </cell>
          <cell r="BB239">
            <v>6.6933727999999998E-2</v>
          </cell>
        </row>
        <row r="240">
          <cell r="BA240">
            <v>331.17700000000002</v>
          </cell>
          <cell r="BB240">
            <v>6.7073606999999993E-2</v>
          </cell>
        </row>
        <row r="241">
          <cell r="BA241">
            <v>332.61599999999902</v>
          </cell>
          <cell r="BB241">
            <v>6.7750230999999994E-2</v>
          </cell>
        </row>
        <row r="242">
          <cell r="BA242">
            <v>334.05200000000002</v>
          </cell>
          <cell r="BB242">
            <v>6.8251193000000002E-2</v>
          </cell>
        </row>
        <row r="243">
          <cell r="BA243">
            <v>335.51499999999902</v>
          </cell>
          <cell r="BB243">
            <v>6.8381312999999999E-2</v>
          </cell>
        </row>
        <row r="244">
          <cell r="BA244">
            <v>336.959</v>
          </cell>
          <cell r="BB244">
            <v>6.9350706999999998E-2</v>
          </cell>
        </row>
        <row r="245">
          <cell r="BA245">
            <v>338.42599999999902</v>
          </cell>
          <cell r="BB245">
            <v>6.9392995999999998E-2</v>
          </cell>
        </row>
        <row r="246">
          <cell r="BA246">
            <v>339.82299999999901</v>
          </cell>
          <cell r="BB246">
            <v>6.9929741000000004E-2</v>
          </cell>
        </row>
        <row r="247">
          <cell r="BA247">
            <v>341.221</v>
          </cell>
          <cell r="BB247">
            <v>7.0466485999999995E-2</v>
          </cell>
        </row>
        <row r="248">
          <cell r="BA248">
            <v>342.65800000000002</v>
          </cell>
          <cell r="BB248">
            <v>7.0697448999999996E-2</v>
          </cell>
        </row>
        <row r="249">
          <cell r="BA249">
            <v>344.08699999999902</v>
          </cell>
          <cell r="BB249">
            <v>7.1393591000000006E-2</v>
          </cell>
        </row>
        <row r="250">
          <cell r="BA250">
            <v>345.52100000000002</v>
          </cell>
          <cell r="BB250">
            <v>7.1497687000000004E-2</v>
          </cell>
        </row>
        <row r="251">
          <cell r="BA251">
            <v>346.96899999999903</v>
          </cell>
          <cell r="BB251">
            <v>7.2353226000000007E-2</v>
          </cell>
        </row>
        <row r="252">
          <cell r="BA252">
            <v>348.44099999999901</v>
          </cell>
          <cell r="BB252">
            <v>7.2502864E-2</v>
          </cell>
        </row>
        <row r="253">
          <cell r="BA253">
            <v>349.90499999999901</v>
          </cell>
          <cell r="BB253">
            <v>7.2893224000000006E-2</v>
          </cell>
        </row>
        <row r="254">
          <cell r="BA254">
            <v>351.34800000000001</v>
          </cell>
          <cell r="BB254">
            <v>7.3686955999999998E-2</v>
          </cell>
        </row>
        <row r="255">
          <cell r="BA255">
            <v>352.76799999999997</v>
          </cell>
          <cell r="BB255">
            <v>7.3719486000000001E-2</v>
          </cell>
        </row>
        <row r="256">
          <cell r="BA256">
            <v>354.19999999999902</v>
          </cell>
          <cell r="BB256">
            <v>7.4409121999999994E-2</v>
          </cell>
        </row>
        <row r="257">
          <cell r="BA257">
            <v>355.58899999999898</v>
          </cell>
          <cell r="BB257">
            <v>7.4822253000000005E-2</v>
          </cell>
        </row>
        <row r="258">
          <cell r="BA258">
            <v>357.01999999999902</v>
          </cell>
          <cell r="BB258">
            <v>7.5163817999999993E-2</v>
          </cell>
        </row>
        <row r="259">
          <cell r="BA259">
            <v>358.46199999999902</v>
          </cell>
          <cell r="BB259">
            <v>7.5872971999999997E-2</v>
          </cell>
        </row>
        <row r="260">
          <cell r="BA260">
            <v>359.911</v>
          </cell>
          <cell r="BB260">
            <v>7.5967308999999997E-2</v>
          </cell>
        </row>
        <row r="261">
          <cell r="BA261">
            <v>361.33499999999901</v>
          </cell>
          <cell r="BB261">
            <v>7.6682969000000004E-2</v>
          </cell>
        </row>
        <row r="262">
          <cell r="BA262">
            <v>362.74299999999897</v>
          </cell>
          <cell r="BB262">
            <v>7.7073328999999996E-2</v>
          </cell>
        </row>
        <row r="263">
          <cell r="BA263">
            <v>364.17099999999903</v>
          </cell>
          <cell r="BB263">
            <v>7.7379111E-2</v>
          </cell>
        </row>
        <row r="264">
          <cell r="BA264">
            <v>365.60599999999903</v>
          </cell>
          <cell r="BB264">
            <v>7.8185854999999999E-2</v>
          </cell>
        </row>
        <row r="265">
          <cell r="BA265">
            <v>367.02800000000002</v>
          </cell>
          <cell r="BB265">
            <v>7.8124048000000001E-2</v>
          </cell>
        </row>
        <row r="266">
          <cell r="BA266">
            <v>368.45199999999897</v>
          </cell>
          <cell r="BB266">
            <v>7.8865731999999994E-2</v>
          </cell>
        </row>
        <row r="267">
          <cell r="BA267">
            <v>369.90600000000001</v>
          </cell>
          <cell r="BB267">
            <v>7.9389465000000006E-2</v>
          </cell>
        </row>
        <row r="268">
          <cell r="BA268">
            <v>371.358</v>
          </cell>
          <cell r="BB268">
            <v>7.9561874000000005E-2</v>
          </cell>
        </row>
        <row r="269">
          <cell r="BA269">
            <v>372.79099999999897</v>
          </cell>
          <cell r="BB269">
            <v>8.0358859000000005E-2</v>
          </cell>
        </row>
        <row r="270">
          <cell r="BA270">
            <v>374.21899999999903</v>
          </cell>
          <cell r="BB270">
            <v>8.0446690000000001E-2</v>
          </cell>
        </row>
        <row r="271">
          <cell r="BA271">
            <v>375.66199999999901</v>
          </cell>
          <cell r="BB271">
            <v>8.1185120999999999E-2</v>
          </cell>
        </row>
        <row r="272">
          <cell r="BA272">
            <v>377.09399999999903</v>
          </cell>
          <cell r="BB272">
            <v>8.1468131999999999E-2</v>
          </cell>
        </row>
        <row r="273">
          <cell r="BA273">
            <v>378.48099999999903</v>
          </cell>
          <cell r="BB273">
            <v>8.1790179000000005E-2</v>
          </cell>
        </row>
        <row r="274">
          <cell r="BA274">
            <v>379.875</v>
          </cell>
          <cell r="BB274">
            <v>8.265873E-2</v>
          </cell>
        </row>
        <row r="275">
          <cell r="BA275">
            <v>381.31599999999901</v>
          </cell>
          <cell r="BB275">
            <v>8.2717284000000002E-2</v>
          </cell>
        </row>
        <row r="276">
          <cell r="BA276">
            <v>382.74</v>
          </cell>
          <cell r="BB276">
            <v>8.3237764000000006E-2</v>
          </cell>
        </row>
        <row r="277">
          <cell r="BA277">
            <v>384.19900000000001</v>
          </cell>
          <cell r="BB277">
            <v>8.3442702999999993E-2</v>
          </cell>
        </row>
        <row r="278">
          <cell r="BA278">
            <v>385.63899999999899</v>
          </cell>
          <cell r="BB278">
            <v>8.4024989999999994E-2</v>
          </cell>
        </row>
        <row r="279">
          <cell r="BA279">
            <v>387.04999999999899</v>
          </cell>
          <cell r="BB279">
            <v>8.4818721999999999E-2</v>
          </cell>
        </row>
        <row r="280">
          <cell r="BA280">
            <v>388.45400000000001</v>
          </cell>
          <cell r="BB280">
            <v>8.4844745999999999E-2</v>
          </cell>
        </row>
        <row r="281">
          <cell r="BA281">
            <v>389.87200000000001</v>
          </cell>
          <cell r="BB281">
            <v>8.5823898999999995E-2</v>
          </cell>
        </row>
        <row r="282">
          <cell r="BA282">
            <v>391.31700000000001</v>
          </cell>
          <cell r="BB282">
            <v>8.5901970999999994E-2</v>
          </cell>
        </row>
        <row r="283">
          <cell r="BA283">
            <v>392.745</v>
          </cell>
          <cell r="BB283">
            <v>8.6572089000000005E-2</v>
          </cell>
        </row>
        <row r="284">
          <cell r="BA284">
            <v>394.16599999999897</v>
          </cell>
          <cell r="BB284">
            <v>8.6907148000000004E-2</v>
          </cell>
        </row>
        <row r="285">
          <cell r="BA285">
            <v>395.59899999999902</v>
          </cell>
          <cell r="BB285">
            <v>8.6998231999999995E-2</v>
          </cell>
        </row>
        <row r="286">
          <cell r="BA286">
            <v>397.06299999999902</v>
          </cell>
          <cell r="BB286">
            <v>8.7905818999999996E-2</v>
          </cell>
        </row>
        <row r="287">
          <cell r="BA287">
            <v>398.53899999999902</v>
          </cell>
          <cell r="BB287">
            <v>8.8117264000000001E-2</v>
          </cell>
        </row>
        <row r="288">
          <cell r="BA288">
            <v>399.950999999999</v>
          </cell>
          <cell r="BB288">
            <v>8.8644249999999994E-2</v>
          </cell>
        </row>
        <row r="289">
          <cell r="BA289">
            <v>401.33800000000002</v>
          </cell>
          <cell r="BB289">
            <v>8.9132199999999995E-2</v>
          </cell>
        </row>
        <row r="290">
          <cell r="BA290">
            <v>402.75</v>
          </cell>
          <cell r="BB290">
            <v>8.9424970000000006E-2</v>
          </cell>
        </row>
        <row r="291">
          <cell r="BA291">
            <v>404.185</v>
          </cell>
          <cell r="BB291">
            <v>9.0179666000000006E-2</v>
          </cell>
        </row>
        <row r="292">
          <cell r="BA292">
            <v>405.59300000000002</v>
          </cell>
          <cell r="BB292">
            <v>9.0231714000000005E-2</v>
          </cell>
        </row>
        <row r="293">
          <cell r="BA293">
            <v>407.01100000000002</v>
          </cell>
          <cell r="BB293">
            <v>9.0970145000000002E-2</v>
          </cell>
        </row>
        <row r="294">
          <cell r="BA294">
            <v>408.43799999999999</v>
          </cell>
          <cell r="BB294">
            <v>9.1363758000000003E-2</v>
          </cell>
        </row>
        <row r="295">
          <cell r="BA295">
            <v>409.87099999999998</v>
          </cell>
          <cell r="BB295">
            <v>9.1591467999999995E-2</v>
          </cell>
        </row>
        <row r="296">
          <cell r="BA296">
            <v>411.30799999999903</v>
          </cell>
          <cell r="BB296">
            <v>9.2427489000000002E-2</v>
          </cell>
        </row>
        <row r="297">
          <cell r="BA297">
            <v>412.748999999999</v>
          </cell>
          <cell r="BB297">
            <v>9.2486043000000004E-2</v>
          </cell>
        </row>
        <row r="298">
          <cell r="BA298">
            <v>414.197</v>
          </cell>
          <cell r="BB298">
            <v>9.3227726999999996E-2</v>
          </cell>
        </row>
        <row r="299">
          <cell r="BA299">
            <v>415.62599999999998</v>
          </cell>
          <cell r="BB299">
            <v>9.3627846000000001E-2</v>
          </cell>
        </row>
        <row r="300">
          <cell r="BA300">
            <v>417.06499999999897</v>
          </cell>
          <cell r="BB300">
            <v>9.3959652000000005E-2</v>
          </cell>
        </row>
        <row r="301">
          <cell r="BA301">
            <v>418.51299999999901</v>
          </cell>
          <cell r="BB301">
            <v>9.4691576999999999E-2</v>
          </cell>
        </row>
        <row r="302">
          <cell r="BA302">
            <v>419.98399999999901</v>
          </cell>
          <cell r="BB302">
            <v>9.4769648999999997E-2</v>
          </cell>
        </row>
        <row r="303">
          <cell r="BA303">
            <v>421.43599999999998</v>
          </cell>
          <cell r="BB303">
            <v>9.5582898999999999E-2</v>
          </cell>
        </row>
        <row r="304">
          <cell r="BA304">
            <v>422.86099999999902</v>
          </cell>
          <cell r="BB304">
            <v>9.5937475999999994E-2</v>
          </cell>
        </row>
        <row r="305">
          <cell r="BA305">
            <v>424.29399999999902</v>
          </cell>
          <cell r="BB305">
            <v>9.6080607999999998E-2</v>
          </cell>
        </row>
        <row r="306">
          <cell r="BA306">
            <v>425.72799999999899</v>
          </cell>
          <cell r="BB306">
            <v>9.7010966000000004E-2</v>
          </cell>
        </row>
        <row r="307">
          <cell r="BA307">
            <v>427.14800000000002</v>
          </cell>
          <cell r="BB307">
            <v>9.7128073999999995E-2</v>
          </cell>
        </row>
        <row r="308">
          <cell r="BA308">
            <v>428.55299999999897</v>
          </cell>
          <cell r="BB308">
            <v>9.7531445999999994E-2</v>
          </cell>
        </row>
        <row r="309">
          <cell r="BA309">
            <v>429.98899999999901</v>
          </cell>
          <cell r="BB309">
            <v>9.8399997000000003E-2</v>
          </cell>
        </row>
        <row r="310">
          <cell r="BA310">
            <v>431.426999999999</v>
          </cell>
          <cell r="BB310">
            <v>9.8406503000000006E-2</v>
          </cell>
        </row>
        <row r="311">
          <cell r="BA311">
            <v>432.86499999999899</v>
          </cell>
          <cell r="BB311">
            <v>9.8998549000000005E-2</v>
          </cell>
        </row>
        <row r="312">
          <cell r="BA312">
            <v>434.31499999999897</v>
          </cell>
          <cell r="BB312">
            <v>9.9665413999999994E-2</v>
          </cell>
        </row>
        <row r="313">
          <cell r="BA313">
            <v>435.76600000000002</v>
          </cell>
          <cell r="BB313">
            <v>9.9782521999999998E-2</v>
          </cell>
        </row>
        <row r="314">
          <cell r="BA314">
            <v>437.18599999999901</v>
          </cell>
          <cell r="BB314">
            <v>0.100537218</v>
          </cell>
        </row>
        <row r="315">
          <cell r="BA315">
            <v>438.58199999999903</v>
          </cell>
          <cell r="BB315">
            <v>0.10095034899999999</v>
          </cell>
        </row>
        <row r="316">
          <cell r="BA316">
            <v>440.01499999999902</v>
          </cell>
          <cell r="BB316">
            <v>0.101230107</v>
          </cell>
        </row>
        <row r="317">
          <cell r="BA317">
            <v>441.46</v>
          </cell>
          <cell r="BB317">
            <v>0.102001068</v>
          </cell>
        </row>
        <row r="318">
          <cell r="BA318">
            <v>442.938999999999</v>
          </cell>
          <cell r="BB318">
            <v>0.10213444100000001</v>
          </cell>
        </row>
        <row r="319">
          <cell r="BA319">
            <v>444.39299999999901</v>
          </cell>
          <cell r="BB319">
            <v>0.102781788</v>
          </cell>
        </row>
        <row r="320">
          <cell r="BA320">
            <v>445.861999999999</v>
          </cell>
          <cell r="BB320">
            <v>0.103263232</v>
          </cell>
        </row>
        <row r="321">
          <cell r="BA321">
            <v>447.33199999999903</v>
          </cell>
          <cell r="BB321">
            <v>0.103455159</v>
          </cell>
        </row>
        <row r="322">
          <cell r="BA322">
            <v>448.76199999999898</v>
          </cell>
          <cell r="BB322">
            <v>0.104375758</v>
          </cell>
        </row>
        <row r="323">
          <cell r="BA323">
            <v>450.17899999999901</v>
          </cell>
          <cell r="BB323">
            <v>0.104411541</v>
          </cell>
        </row>
        <row r="324">
          <cell r="BA324">
            <v>451.60399999999998</v>
          </cell>
          <cell r="BB324">
            <v>0.10510768299999999</v>
          </cell>
        </row>
        <row r="325">
          <cell r="BA325">
            <v>453.02100000000002</v>
          </cell>
          <cell r="BB325">
            <v>0.105478525</v>
          </cell>
        </row>
        <row r="326">
          <cell r="BA326">
            <v>454.44099999999997</v>
          </cell>
          <cell r="BB326">
            <v>0.10592093299999999</v>
          </cell>
        </row>
        <row r="327">
          <cell r="BA327">
            <v>455.87400000000002</v>
          </cell>
          <cell r="BB327">
            <v>0.10653900299999999</v>
          </cell>
        </row>
        <row r="328">
          <cell r="BA328">
            <v>457.31799999999902</v>
          </cell>
          <cell r="BB328">
            <v>0.106747195</v>
          </cell>
        </row>
        <row r="329">
          <cell r="BA329">
            <v>458.760999999999</v>
          </cell>
          <cell r="BB329">
            <v>0.107573457</v>
          </cell>
        </row>
        <row r="330">
          <cell r="BA330">
            <v>460.185</v>
          </cell>
          <cell r="BB330">
            <v>0.107521409</v>
          </cell>
        </row>
        <row r="331">
          <cell r="BA331">
            <v>461.61</v>
          </cell>
          <cell r="BB331">
            <v>0.10841598400000001</v>
          </cell>
        </row>
        <row r="332">
          <cell r="BA332">
            <v>463.034999999999</v>
          </cell>
          <cell r="BB332">
            <v>0.10874128399999999</v>
          </cell>
        </row>
        <row r="333">
          <cell r="BA333">
            <v>464.459</v>
          </cell>
          <cell r="BB333">
            <v>0.109095861</v>
          </cell>
        </row>
        <row r="334">
          <cell r="BA334">
            <v>465.90499999999901</v>
          </cell>
          <cell r="BB334">
            <v>0.109739955</v>
          </cell>
        </row>
        <row r="335">
          <cell r="BA335">
            <v>467.34299999999899</v>
          </cell>
          <cell r="BB335">
            <v>0.109948147</v>
          </cell>
        </row>
        <row r="336">
          <cell r="BA336">
            <v>468.77600000000001</v>
          </cell>
          <cell r="BB336">
            <v>0.11073862600000001</v>
          </cell>
        </row>
        <row r="337">
          <cell r="BA337">
            <v>470.21899999999903</v>
          </cell>
          <cell r="BB337">
            <v>0.110771156</v>
          </cell>
        </row>
        <row r="338">
          <cell r="BA338">
            <v>471.659999999999</v>
          </cell>
          <cell r="BB338">
            <v>0.111737297</v>
          </cell>
        </row>
        <row r="339">
          <cell r="BA339">
            <v>473.09199999999998</v>
          </cell>
          <cell r="BB339">
            <v>0.111919465</v>
          </cell>
        </row>
        <row r="340">
          <cell r="BA340">
            <v>474.50400000000002</v>
          </cell>
          <cell r="BB340">
            <v>0.112365126</v>
          </cell>
        </row>
        <row r="341">
          <cell r="BA341">
            <v>475.90499999999997</v>
          </cell>
          <cell r="BB341">
            <v>0.112960425</v>
          </cell>
        </row>
        <row r="342">
          <cell r="BA342">
            <v>477.31899999999899</v>
          </cell>
          <cell r="BB342">
            <v>0.113191388</v>
          </cell>
        </row>
        <row r="343">
          <cell r="BA343">
            <v>478.74400000000003</v>
          </cell>
          <cell r="BB343">
            <v>0.113965602</v>
          </cell>
        </row>
        <row r="344">
          <cell r="BA344">
            <v>480.18599999999901</v>
          </cell>
          <cell r="BB344">
            <v>0.11400463800000001</v>
          </cell>
        </row>
        <row r="345">
          <cell r="BA345">
            <v>481.64299999999901</v>
          </cell>
          <cell r="BB345">
            <v>0.114850418</v>
          </cell>
        </row>
        <row r="346">
          <cell r="BA346">
            <v>483.03699999999998</v>
          </cell>
          <cell r="BB346">
            <v>0.115178971</v>
          </cell>
        </row>
        <row r="347">
          <cell r="BA347">
            <v>484.40600000000001</v>
          </cell>
          <cell r="BB347">
            <v>0.115403428</v>
          </cell>
        </row>
        <row r="348">
          <cell r="BA348">
            <v>485.82799999999901</v>
          </cell>
          <cell r="BB348">
            <v>0.11626547299999999</v>
          </cell>
        </row>
        <row r="349">
          <cell r="BA349">
            <v>487.267</v>
          </cell>
          <cell r="BB349">
            <v>0.116320774</v>
          </cell>
        </row>
        <row r="350">
          <cell r="BA350">
            <v>488.69999999999902</v>
          </cell>
          <cell r="BB350">
            <v>0.117101494</v>
          </cell>
        </row>
        <row r="351">
          <cell r="BA351">
            <v>490.11899999999901</v>
          </cell>
          <cell r="BB351">
            <v>0.117501613</v>
          </cell>
        </row>
        <row r="352">
          <cell r="BA352">
            <v>491.56299999999902</v>
          </cell>
          <cell r="BB352">
            <v>0.11784317800000001</v>
          </cell>
        </row>
        <row r="353">
          <cell r="BA353">
            <v>492.99599999999998</v>
          </cell>
          <cell r="BB353">
            <v>0.118565344</v>
          </cell>
        </row>
        <row r="354">
          <cell r="BA354">
            <v>494.45199999999897</v>
          </cell>
          <cell r="BB354">
            <v>0.118646669</v>
          </cell>
        </row>
        <row r="355">
          <cell r="BA355">
            <v>495.88200000000001</v>
          </cell>
          <cell r="BB355">
            <v>0.119534738</v>
          </cell>
        </row>
        <row r="356">
          <cell r="BA356">
            <v>497.28100000000001</v>
          </cell>
          <cell r="BB356">
            <v>0.11972015900000001</v>
          </cell>
        </row>
        <row r="357">
          <cell r="BA357">
            <v>498.67799999999897</v>
          </cell>
          <cell r="BB357">
            <v>0.12013979599999999</v>
          </cell>
        </row>
        <row r="358">
          <cell r="BA358">
            <v>500.084</v>
          </cell>
          <cell r="BB358">
            <v>0.120933528</v>
          </cell>
        </row>
        <row r="359">
          <cell r="BA359">
            <v>501.52899999999897</v>
          </cell>
          <cell r="BB359">
            <v>0.121008347</v>
          </cell>
        </row>
        <row r="360">
          <cell r="BA360">
            <v>502.981999999999</v>
          </cell>
          <cell r="BB360">
            <v>0.12178581400000001</v>
          </cell>
        </row>
        <row r="361">
          <cell r="BA361">
            <v>504.41</v>
          </cell>
          <cell r="BB361">
            <v>0.122104608</v>
          </cell>
        </row>
        <row r="362">
          <cell r="BA362">
            <v>505.82999999999902</v>
          </cell>
          <cell r="BB362">
            <v>0.122569787</v>
          </cell>
        </row>
        <row r="363">
          <cell r="BA363">
            <v>507.26400000000001</v>
          </cell>
          <cell r="BB363">
            <v>0.12316508599999999</v>
          </cell>
        </row>
        <row r="364">
          <cell r="BA364">
            <v>508.71100000000001</v>
          </cell>
          <cell r="BB364">
            <v>0.12335376000000001</v>
          </cell>
        </row>
        <row r="365">
          <cell r="BA365">
            <v>510.13799999999901</v>
          </cell>
          <cell r="BB365">
            <v>0.124222311</v>
          </cell>
        </row>
        <row r="366">
          <cell r="BA366">
            <v>511.55799999999903</v>
          </cell>
          <cell r="BB366">
            <v>0.124521587</v>
          </cell>
        </row>
        <row r="367">
          <cell r="BA367">
            <v>512.97799999999995</v>
          </cell>
          <cell r="BB367">
            <v>0.124791586</v>
          </cell>
        </row>
        <row r="368">
          <cell r="BA368">
            <v>514.42700000000002</v>
          </cell>
          <cell r="BB368">
            <v>0.12565037800000001</v>
          </cell>
        </row>
        <row r="369">
          <cell r="BA369">
            <v>515.84</v>
          </cell>
          <cell r="BB369">
            <v>0.12574471500000001</v>
          </cell>
        </row>
        <row r="370">
          <cell r="BA370">
            <v>517.27599999999995</v>
          </cell>
          <cell r="BB370">
            <v>0.126466881</v>
          </cell>
        </row>
        <row r="371">
          <cell r="BA371">
            <v>518.71699999999896</v>
          </cell>
          <cell r="BB371">
            <v>0.12684748200000001</v>
          </cell>
        </row>
        <row r="372">
          <cell r="BA372">
            <v>520.17100000000005</v>
          </cell>
          <cell r="BB372">
            <v>0.12722483000000001</v>
          </cell>
        </row>
        <row r="373">
          <cell r="BA373">
            <v>521.60699999999895</v>
          </cell>
          <cell r="BB373">
            <v>0.127943743</v>
          </cell>
        </row>
        <row r="374">
          <cell r="BA374">
            <v>523.00300000000004</v>
          </cell>
          <cell r="BB374">
            <v>0.12809338100000001</v>
          </cell>
        </row>
        <row r="375">
          <cell r="BA375">
            <v>524.40399999999897</v>
          </cell>
          <cell r="BB375">
            <v>0.12884807700000001</v>
          </cell>
        </row>
        <row r="376">
          <cell r="BA376">
            <v>525.84299999999905</v>
          </cell>
          <cell r="BB376">
            <v>0.12909205200000001</v>
          </cell>
        </row>
        <row r="377">
          <cell r="BA377">
            <v>527.28499999999894</v>
          </cell>
          <cell r="BB377">
            <v>0.12973289299999999</v>
          </cell>
        </row>
        <row r="378">
          <cell r="BA378">
            <v>528.745</v>
          </cell>
          <cell r="BB378">
            <v>0.13035096299999999</v>
          </cell>
        </row>
        <row r="379">
          <cell r="BA379">
            <v>530.19299999999896</v>
          </cell>
          <cell r="BB379">
            <v>0.13043554099999999</v>
          </cell>
        </row>
        <row r="380">
          <cell r="BA380">
            <v>531.623999999999</v>
          </cell>
          <cell r="BB380">
            <v>0.131300839</v>
          </cell>
        </row>
        <row r="381">
          <cell r="BA381">
            <v>533.03200000000004</v>
          </cell>
          <cell r="BB381">
            <v>0.13151553699999999</v>
          </cell>
        </row>
        <row r="382">
          <cell r="BA382">
            <v>534.44799999999896</v>
          </cell>
          <cell r="BB382">
            <v>0.13204902900000001</v>
          </cell>
        </row>
        <row r="383">
          <cell r="BA383">
            <v>535.86199999999894</v>
          </cell>
          <cell r="BB383">
            <v>0.13256625599999999</v>
          </cell>
        </row>
        <row r="384">
          <cell r="BA384">
            <v>537.29499999999996</v>
          </cell>
          <cell r="BB384">
            <v>0.132842761</v>
          </cell>
        </row>
        <row r="385">
          <cell r="BA385">
            <v>538.71100000000001</v>
          </cell>
          <cell r="BB385">
            <v>0.13366576999999999</v>
          </cell>
        </row>
        <row r="386">
          <cell r="BA386">
            <v>540.13900000000001</v>
          </cell>
          <cell r="BB386">
            <v>0.13379263699999999</v>
          </cell>
        </row>
        <row r="387">
          <cell r="BA387">
            <v>541.59299999999996</v>
          </cell>
          <cell r="BB387">
            <v>0.134498538</v>
          </cell>
        </row>
        <row r="388">
          <cell r="BA388">
            <v>543.02999999999895</v>
          </cell>
          <cell r="BB388">
            <v>0.13497347600000001</v>
          </cell>
        </row>
        <row r="389">
          <cell r="BA389">
            <v>544.46600000000001</v>
          </cell>
          <cell r="BB389">
            <v>0.13519468000000001</v>
          </cell>
        </row>
        <row r="390">
          <cell r="BA390">
            <v>545.87699999999995</v>
          </cell>
          <cell r="BB390">
            <v>0.13607949599999999</v>
          </cell>
        </row>
        <row r="391">
          <cell r="BA391">
            <v>547.28399999999897</v>
          </cell>
          <cell r="BB391">
            <v>0.136219375</v>
          </cell>
        </row>
        <row r="392">
          <cell r="BA392">
            <v>548.68499999999904</v>
          </cell>
          <cell r="BB392">
            <v>0.136752867</v>
          </cell>
        </row>
        <row r="393">
          <cell r="BA393">
            <v>550.08000000000004</v>
          </cell>
          <cell r="BB393">
            <v>0.13746202099999999</v>
          </cell>
        </row>
        <row r="394">
          <cell r="BA394">
            <v>551.50599999999895</v>
          </cell>
          <cell r="BB394">
            <v>0.13760515300000001</v>
          </cell>
        </row>
        <row r="395">
          <cell r="BA395">
            <v>552.94899999999905</v>
          </cell>
          <cell r="BB395">
            <v>0.138294789</v>
          </cell>
        </row>
        <row r="396">
          <cell r="BA396">
            <v>554.34500000000003</v>
          </cell>
          <cell r="BB396">
            <v>0.13872743800000001</v>
          </cell>
        </row>
        <row r="397">
          <cell r="BA397">
            <v>555.75299999999902</v>
          </cell>
          <cell r="BB397">
            <v>0.13908526800000001</v>
          </cell>
        </row>
        <row r="398">
          <cell r="BA398">
            <v>557.14199999999903</v>
          </cell>
          <cell r="BB398">
            <v>0.13977490400000001</v>
          </cell>
        </row>
        <row r="399">
          <cell r="BA399">
            <v>558.56200000000001</v>
          </cell>
          <cell r="BB399">
            <v>0.14005791500000001</v>
          </cell>
        </row>
        <row r="400">
          <cell r="BA400">
            <v>559.98</v>
          </cell>
          <cell r="BB400">
            <v>0.140623937</v>
          </cell>
        </row>
        <row r="401">
          <cell r="BA401">
            <v>561.39700000000005</v>
          </cell>
          <cell r="BB401">
            <v>0.14121273000000001</v>
          </cell>
        </row>
        <row r="402">
          <cell r="BA402">
            <v>562.86</v>
          </cell>
          <cell r="BB402">
            <v>0.14131682600000001</v>
          </cell>
        </row>
        <row r="403">
          <cell r="BA403">
            <v>564.298</v>
          </cell>
          <cell r="BB403">
            <v>0.142152847</v>
          </cell>
        </row>
        <row r="404">
          <cell r="BA404">
            <v>565.72199999999896</v>
          </cell>
          <cell r="BB404">
            <v>0.14260176099999999</v>
          </cell>
        </row>
        <row r="405">
          <cell r="BA405">
            <v>567.14999999999895</v>
          </cell>
          <cell r="BB405">
            <v>0.142770917</v>
          </cell>
        </row>
        <row r="406">
          <cell r="BA406">
            <v>568.58799999999906</v>
          </cell>
          <cell r="BB406">
            <v>0.14368175699999999</v>
          </cell>
        </row>
        <row r="407">
          <cell r="BA407">
            <v>570.01999999999896</v>
          </cell>
          <cell r="BB407">
            <v>0.14392898500000001</v>
          </cell>
        </row>
        <row r="408">
          <cell r="BA408">
            <v>571.41700000000003</v>
          </cell>
          <cell r="BB408">
            <v>0.14429657400000001</v>
          </cell>
        </row>
        <row r="409">
          <cell r="BA409">
            <v>572.81899999999905</v>
          </cell>
          <cell r="BB409">
            <v>0.145057776</v>
          </cell>
        </row>
        <row r="410">
          <cell r="BA410">
            <v>574.25800000000004</v>
          </cell>
          <cell r="BB410">
            <v>0.145265968</v>
          </cell>
        </row>
        <row r="411">
          <cell r="BA411">
            <v>575.70899999999904</v>
          </cell>
          <cell r="BB411">
            <v>0.146066206</v>
          </cell>
        </row>
        <row r="412">
          <cell r="BA412">
            <v>577.14299999999901</v>
          </cell>
          <cell r="BB412">
            <v>0.14626789200000001</v>
          </cell>
        </row>
        <row r="413">
          <cell r="BA413">
            <v>578.57600000000002</v>
          </cell>
          <cell r="BB413">
            <v>0.14682415500000001</v>
          </cell>
        </row>
        <row r="414">
          <cell r="BA414">
            <v>579.969999999999</v>
          </cell>
          <cell r="BB414">
            <v>0.14743571899999999</v>
          </cell>
        </row>
        <row r="415">
          <cell r="BA415">
            <v>581.34199999999896</v>
          </cell>
          <cell r="BB415">
            <v>0.14760812800000001</v>
          </cell>
        </row>
        <row r="416">
          <cell r="BA416">
            <v>582.76900000000001</v>
          </cell>
          <cell r="BB416">
            <v>0.148476679</v>
          </cell>
        </row>
        <row r="417">
          <cell r="BA417">
            <v>584.20100000000002</v>
          </cell>
          <cell r="BB417">
            <v>0.148538486</v>
          </cell>
        </row>
        <row r="418">
          <cell r="BA418">
            <v>585.62999999999897</v>
          </cell>
          <cell r="BB418">
            <v>0.14928667600000001</v>
          </cell>
        </row>
        <row r="419">
          <cell r="BA419">
            <v>587.05100000000004</v>
          </cell>
          <cell r="BB419">
            <v>0.14983643299999999</v>
          </cell>
        </row>
        <row r="420">
          <cell r="BA420">
            <v>588.45100000000002</v>
          </cell>
          <cell r="BB420">
            <v>0.14998281799999999</v>
          </cell>
        </row>
        <row r="421">
          <cell r="BA421">
            <v>589.90700000000004</v>
          </cell>
          <cell r="BB421">
            <v>0.15087413999999999</v>
          </cell>
        </row>
        <row r="422">
          <cell r="BA422">
            <v>591.35799999999904</v>
          </cell>
          <cell r="BB422">
            <v>0.151014019</v>
          </cell>
        </row>
        <row r="423">
          <cell r="BA423">
            <v>592.774</v>
          </cell>
          <cell r="BB423">
            <v>0.15175245000000001</v>
          </cell>
        </row>
        <row r="424">
          <cell r="BA424">
            <v>594.16099999999904</v>
          </cell>
          <cell r="BB424">
            <v>0.152126545</v>
          </cell>
        </row>
        <row r="425">
          <cell r="BA425">
            <v>595.58900000000006</v>
          </cell>
          <cell r="BB425">
            <v>0.152471363</v>
          </cell>
        </row>
        <row r="426">
          <cell r="BA426">
            <v>597.01999999999896</v>
          </cell>
          <cell r="BB426">
            <v>0.15332364900000001</v>
          </cell>
        </row>
        <row r="427">
          <cell r="BA427">
            <v>598.47199999999896</v>
          </cell>
          <cell r="BB427">
            <v>0.15342123899999999</v>
          </cell>
        </row>
        <row r="428">
          <cell r="BA428">
            <v>599.89400000000001</v>
          </cell>
          <cell r="BB428">
            <v>0.154182441</v>
          </cell>
        </row>
        <row r="429">
          <cell r="BA429">
            <v>601.31899999999905</v>
          </cell>
          <cell r="BB429">
            <v>0.15448497</v>
          </cell>
        </row>
        <row r="430">
          <cell r="BA430">
            <v>602.73</v>
          </cell>
          <cell r="BB430">
            <v>0.15507050999999999</v>
          </cell>
        </row>
        <row r="431">
          <cell r="BA431">
            <v>604.14199999999903</v>
          </cell>
          <cell r="BB431">
            <v>0.155574725</v>
          </cell>
        </row>
        <row r="432">
          <cell r="BA432">
            <v>605.58600000000001</v>
          </cell>
          <cell r="BB432">
            <v>0.155847977</v>
          </cell>
        </row>
        <row r="433">
          <cell r="BA433">
            <v>607.03499999999997</v>
          </cell>
          <cell r="BB433">
            <v>0.15668074500000001</v>
          </cell>
        </row>
        <row r="434">
          <cell r="BA434">
            <v>608.44799999999896</v>
          </cell>
          <cell r="BB434">
            <v>0.15669375699999999</v>
          </cell>
        </row>
        <row r="435">
          <cell r="BA435">
            <v>609.88099999999997</v>
          </cell>
          <cell r="BB435">
            <v>0.157620862</v>
          </cell>
        </row>
        <row r="436">
          <cell r="BA436">
            <v>611.30600000000004</v>
          </cell>
          <cell r="BB436">
            <v>0.15785833099999999</v>
          </cell>
        </row>
        <row r="437">
          <cell r="BA437">
            <v>612.71699999999896</v>
          </cell>
          <cell r="BB437">
            <v>0.15848615999999999</v>
          </cell>
        </row>
        <row r="438">
          <cell r="BA438">
            <v>614.147999999999</v>
          </cell>
          <cell r="BB438">
            <v>0.15892531500000001</v>
          </cell>
        </row>
        <row r="439">
          <cell r="BA439">
            <v>615.58900000000006</v>
          </cell>
          <cell r="BB439">
            <v>0.15929290400000001</v>
          </cell>
        </row>
        <row r="440">
          <cell r="BA440">
            <v>617.03599999999904</v>
          </cell>
          <cell r="BB440">
            <v>0.160167961</v>
          </cell>
        </row>
        <row r="441">
          <cell r="BA441">
            <v>618.46699999999896</v>
          </cell>
          <cell r="BB441">
            <v>0.16018422600000001</v>
          </cell>
        </row>
        <row r="442">
          <cell r="BA442">
            <v>619.85599999999897</v>
          </cell>
          <cell r="BB442">
            <v>0.16098446399999999</v>
          </cell>
        </row>
        <row r="443">
          <cell r="BA443">
            <v>621.26800000000003</v>
          </cell>
          <cell r="BB443">
            <v>0.16135855900000001</v>
          </cell>
        </row>
        <row r="444">
          <cell r="BA444">
            <v>622.69899999999905</v>
          </cell>
          <cell r="BB444">
            <v>0.161667594</v>
          </cell>
        </row>
        <row r="445">
          <cell r="BA445">
            <v>624.12599999999895</v>
          </cell>
          <cell r="BB445">
            <v>0.16247108499999999</v>
          </cell>
        </row>
        <row r="446">
          <cell r="BA446">
            <v>625.572</v>
          </cell>
          <cell r="BB446">
            <v>0.16265975899999999</v>
          </cell>
        </row>
        <row r="447">
          <cell r="BA447">
            <v>626.97399999999902</v>
          </cell>
          <cell r="BB447">
            <v>0.16335264799999999</v>
          </cell>
        </row>
        <row r="448">
          <cell r="BA448">
            <v>628.42999999999904</v>
          </cell>
          <cell r="BB448">
            <v>0.16372999599999999</v>
          </cell>
        </row>
        <row r="449">
          <cell r="BA449">
            <v>629.83600000000001</v>
          </cell>
          <cell r="BB449">
            <v>0.16419842800000001</v>
          </cell>
        </row>
        <row r="450">
          <cell r="BA450">
            <v>631.229999999999</v>
          </cell>
          <cell r="BB450">
            <v>0.16491408799999999</v>
          </cell>
        </row>
        <row r="451">
          <cell r="BA451">
            <v>632.65200000000004</v>
          </cell>
          <cell r="BB451">
            <v>0.16502143699999999</v>
          </cell>
        </row>
        <row r="452">
          <cell r="BA452">
            <v>634.08100000000002</v>
          </cell>
          <cell r="BB452">
            <v>0.16583468700000001</v>
          </cell>
        </row>
        <row r="453">
          <cell r="BA453">
            <v>635.51599999999905</v>
          </cell>
          <cell r="BB453">
            <v>0.16641046800000001</v>
          </cell>
        </row>
        <row r="454">
          <cell r="BA454">
            <v>636.93999999999903</v>
          </cell>
          <cell r="BB454">
            <v>0.16643649199999999</v>
          </cell>
        </row>
        <row r="455">
          <cell r="BA455">
            <v>638.37300000000005</v>
          </cell>
          <cell r="BB455">
            <v>0.16736034399999999</v>
          </cell>
        </row>
        <row r="456">
          <cell r="BA456">
            <v>639.80299999999897</v>
          </cell>
          <cell r="BB456">
            <v>0.167688897</v>
          </cell>
        </row>
        <row r="457">
          <cell r="BA457">
            <v>641.20499999999902</v>
          </cell>
          <cell r="BB457">
            <v>0.16793287200000001</v>
          </cell>
        </row>
        <row r="458">
          <cell r="BA458">
            <v>642.61099999999897</v>
          </cell>
          <cell r="BB458">
            <v>0.16883720599999999</v>
          </cell>
        </row>
        <row r="459">
          <cell r="BA459">
            <v>644.022999999999</v>
          </cell>
          <cell r="BB459">
            <v>0.169019374</v>
          </cell>
        </row>
        <row r="460">
          <cell r="BA460">
            <v>645.43099999999902</v>
          </cell>
          <cell r="BB460">
            <v>0.169523589</v>
          </cell>
        </row>
        <row r="461">
          <cell r="BA461">
            <v>646.83500000000004</v>
          </cell>
          <cell r="BB461">
            <v>0.17020997199999999</v>
          </cell>
        </row>
        <row r="462">
          <cell r="BA462">
            <v>648.22900000000004</v>
          </cell>
          <cell r="BB462">
            <v>0.17038563400000001</v>
          </cell>
        </row>
        <row r="463">
          <cell r="BA463">
            <v>649.64699999999903</v>
          </cell>
          <cell r="BB463">
            <v>0.17121840199999999</v>
          </cell>
        </row>
        <row r="464">
          <cell r="BA464">
            <v>651.07399999999996</v>
          </cell>
          <cell r="BB464">
            <v>0.17144611200000001</v>
          </cell>
        </row>
        <row r="465">
          <cell r="BA465">
            <v>652.48099999999897</v>
          </cell>
          <cell r="BB465">
            <v>0.17199261599999999</v>
          </cell>
        </row>
        <row r="466">
          <cell r="BA466">
            <v>653.87800000000004</v>
          </cell>
          <cell r="BB466">
            <v>0.17263671</v>
          </cell>
        </row>
        <row r="467">
          <cell r="BA467">
            <v>655.30399999999895</v>
          </cell>
          <cell r="BB467">
            <v>0.172763577</v>
          </cell>
        </row>
        <row r="468">
          <cell r="BA468">
            <v>656.72799999999995</v>
          </cell>
          <cell r="BB468">
            <v>0.17366791100000001</v>
          </cell>
        </row>
        <row r="469">
          <cell r="BA469">
            <v>658.15200000000004</v>
          </cell>
          <cell r="BB469">
            <v>0.173885862</v>
          </cell>
        </row>
        <row r="470">
          <cell r="BA470">
            <v>659.58600000000001</v>
          </cell>
          <cell r="BB470">
            <v>0.17426321</v>
          </cell>
        </row>
        <row r="471">
          <cell r="BA471">
            <v>661.022999999999</v>
          </cell>
          <cell r="BB471">
            <v>0.17518055599999999</v>
          </cell>
        </row>
        <row r="472">
          <cell r="BA472">
            <v>662.45799999999895</v>
          </cell>
          <cell r="BB472">
            <v>0.175258628</v>
          </cell>
        </row>
        <row r="473">
          <cell r="BA473">
            <v>663.88599999999894</v>
          </cell>
          <cell r="BB473">
            <v>0.175971035</v>
          </cell>
        </row>
        <row r="474">
          <cell r="BA474">
            <v>665.31399999999906</v>
          </cell>
          <cell r="BB474">
            <v>0.17642645500000001</v>
          </cell>
        </row>
        <row r="475">
          <cell r="BA475">
            <v>666.74699999999905</v>
          </cell>
          <cell r="BB475">
            <v>0.176820068</v>
          </cell>
        </row>
        <row r="476">
          <cell r="BA476">
            <v>668.14099999999905</v>
          </cell>
          <cell r="BB476">
            <v>0.17751946299999999</v>
          </cell>
        </row>
        <row r="477">
          <cell r="BA477">
            <v>669.53800000000001</v>
          </cell>
          <cell r="BB477">
            <v>0.17761054700000001</v>
          </cell>
        </row>
        <row r="478">
          <cell r="BA478">
            <v>670.94899999999905</v>
          </cell>
          <cell r="BB478">
            <v>0.17859945899999999</v>
          </cell>
        </row>
        <row r="479">
          <cell r="BA479">
            <v>672.38099999999997</v>
          </cell>
          <cell r="BB479">
            <v>0.17871656699999999</v>
          </cell>
        </row>
        <row r="480">
          <cell r="BA480">
            <v>673.82299999999896</v>
          </cell>
          <cell r="BB480">
            <v>0.17926957700000001</v>
          </cell>
        </row>
        <row r="481">
          <cell r="BA481">
            <v>675.22900000000004</v>
          </cell>
          <cell r="BB481">
            <v>0.18003403200000001</v>
          </cell>
        </row>
        <row r="482">
          <cell r="BA482">
            <v>676.60199999999895</v>
          </cell>
          <cell r="BB482">
            <v>0.18009583900000001</v>
          </cell>
        </row>
        <row r="483">
          <cell r="BA483">
            <v>678.00800000000004</v>
          </cell>
          <cell r="BB483">
            <v>0.180814752</v>
          </cell>
        </row>
        <row r="484">
          <cell r="BA484">
            <v>679.45199999999897</v>
          </cell>
          <cell r="BB484">
            <v>0.18131571399999999</v>
          </cell>
        </row>
        <row r="485">
          <cell r="BA485">
            <v>680.87999999999897</v>
          </cell>
          <cell r="BB485">
            <v>0.18164752000000001</v>
          </cell>
        </row>
        <row r="486">
          <cell r="BA486">
            <v>682.30499999999995</v>
          </cell>
          <cell r="BB486">
            <v>0.18240546899999999</v>
          </cell>
        </row>
        <row r="487">
          <cell r="BA487">
            <v>683.73199999999895</v>
          </cell>
          <cell r="BB487">
            <v>0.18263317900000001</v>
          </cell>
        </row>
        <row r="488">
          <cell r="BA488">
            <v>685.15899999999897</v>
          </cell>
          <cell r="BB488">
            <v>0.18327727299999999</v>
          </cell>
        </row>
        <row r="489">
          <cell r="BA489">
            <v>686.60199999999895</v>
          </cell>
          <cell r="BB489">
            <v>0.18387257200000001</v>
          </cell>
        </row>
        <row r="490">
          <cell r="BA490">
            <v>688.04300000000001</v>
          </cell>
          <cell r="BB490">
            <v>0.18408076400000001</v>
          </cell>
        </row>
        <row r="491">
          <cell r="BA491">
            <v>689.46600000000001</v>
          </cell>
          <cell r="BB491">
            <v>0.18491353199999999</v>
          </cell>
        </row>
        <row r="492">
          <cell r="BA492">
            <v>690.87</v>
          </cell>
          <cell r="BB492">
            <v>0.185177025</v>
          </cell>
        </row>
        <row r="493">
          <cell r="BA493">
            <v>692.27200000000005</v>
          </cell>
          <cell r="BB493">
            <v>0.18557389099999999</v>
          </cell>
        </row>
        <row r="494">
          <cell r="BA494">
            <v>693.71600000000001</v>
          </cell>
          <cell r="BB494">
            <v>0.186458707</v>
          </cell>
        </row>
        <row r="495">
          <cell r="BA495">
            <v>695.13699999999903</v>
          </cell>
          <cell r="BB495">
            <v>0.186491237</v>
          </cell>
        </row>
        <row r="496">
          <cell r="BA496">
            <v>696.54399999999896</v>
          </cell>
          <cell r="BB496">
            <v>0.18725894500000001</v>
          </cell>
        </row>
        <row r="497">
          <cell r="BA497">
            <v>697.96699999999896</v>
          </cell>
          <cell r="BB497">
            <v>0.18771111200000001</v>
          </cell>
        </row>
        <row r="498">
          <cell r="BA498">
            <v>699.38300000000004</v>
          </cell>
          <cell r="BB498">
            <v>0.18819580899999999</v>
          </cell>
        </row>
        <row r="499">
          <cell r="BA499">
            <v>700.81999999999903</v>
          </cell>
          <cell r="BB499">
            <v>0.18874231299999999</v>
          </cell>
        </row>
        <row r="500">
          <cell r="BA500">
            <v>702.25699999999904</v>
          </cell>
          <cell r="BB500">
            <v>0.188953758</v>
          </cell>
        </row>
        <row r="501">
          <cell r="BA501">
            <v>703.69500000000005</v>
          </cell>
          <cell r="BB501">
            <v>0.18993616399999999</v>
          </cell>
        </row>
        <row r="502">
          <cell r="BA502">
            <v>705.12300000000005</v>
          </cell>
          <cell r="BB502">
            <v>0.189949176</v>
          </cell>
        </row>
        <row r="503">
          <cell r="BA503">
            <v>706.56100000000004</v>
          </cell>
          <cell r="BB503">
            <v>0.19076567899999999</v>
          </cell>
        </row>
        <row r="504">
          <cell r="BA504">
            <v>707.97299999999905</v>
          </cell>
          <cell r="BB504">
            <v>0.191051943</v>
          </cell>
        </row>
        <row r="505">
          <cell r="BA505">
            <v>709.38599999999997</v>
          </cell>
          <cell r="BB505">
            <v>0.191660254</v>
          </cell>
        </row>
        <row r="506">
          <cell r="BA506">
            <v>710.82999999999902</v>
          </cell>
          <cell r="BB506">
            <v>0.191995313</v>
          </cell>
        </row>
        <row r="507">
          <cell r="BA507">
            <v>712.29199999999901</v>
          </cell>
          <cell r="BB507">
            <v>0.19274025</v>
          </cell>
        </row>
        <row r="508">
          <cell r="BA508">
            <v>713.73400000000004</v>
          </cell>
          <cell r="BB508">
            <v>0.193094827</v>
          </cell>
        </row>
        <row r="509">
          <cell r="BA509">
            <v>715.15499999999895</v>
          </cell>
          <cell r="BB509">
            <v>0.19368362</v>
          </cell>
        </row>
        <row r="510">
          <cell r="BA510">
            <v>716.58099999999899</v>
          </cell>
          <cell r="BB510">
            <v>0.193934101</v>
          </cell>
        </row>
        <row r="511">
          <cell r="BA511">
            <v>718.00999999999897</v>
          </cell>
          <cell r="BB511">
            <v>0.194815664</v>
          </cell>
        </row>
        <row r="512">
          <cell r="BA512">
            <v>719.44200000000001</v>
          </cell>
          <cell r="BB512">
            <v>0.194942531</v>
          </cell>
        </row>
        <row r="513">
          <cell r="BA513">
            <v>720.88199999999995</v>
          </cell>
          <cell r="BB513">
            <v>0.19578505800000001</v>
          </cell>
        </row>
        <row r="514">
          <cell r="BA514">
            <v>722.33</v>
          </cell>
          <cell r="BB514">
            <v>0.19589240699999999</v>
          </cell>
        </row>
        <row r="515">
          <cell r="BA515">
            <v>723.75499999999897</v>
          </cell>
          <cell r="BB515">
            <v>0.19684228300000001</v>
          </cell>
        </row>
        <row r="516">
          <cell r="BA516">
            <v>725.18499999999995</v>
          </cell>
          <cell r="BB516">
            <v>0.19690734300000001</v>
          </cell>
        </row>
        <row r="517">
          <cell r="BA517">
            <v>726.62999999999897</v>
          </cell>
          <cell r="BB517">
            <v>0.19779866500000001</v>
          </cell>
        </row>
        <row r="518">
          <cell r="BA518">
            <v>728.048</v>
          </cell>
          <cell r="BB518">
            <v>0.197961315</v>
          </cell>
        </row>
        <row r="519">
          <cell r="BA519">
            <v>729.47699999999895</v>
          </cell>
          <cell r="BB519">
            <v>0.19881360100000001</v>
          </cell>
        </row>
        <row r="520">
          <cell r="BA520">
            <v>730.88900000000001</v>
          </cell>
          <cell r="BB520">
            <v>0.198833119</v>
          </cell>
        </row>
        <row r="521">
          <cell r="BA521">
            <v>732.33100000000002</v>
          </cell>
          <cell r="BB521">
            <v>0.19979926000000001</v>
          </cell>
        </row>
        <row r="522">
          <cell r="BA522">
            <v>733.78399999999897</v>
          </cell>
          <cell r="BB522">
            <v>0.199913115</v>
          </cell>
        </row>
        <row r="523">
          <cell r="BA523">
            <v>735.23599999999897</v>
          </cell>
          <cell r="BB523">
            <v>0.20072311200000001</v>
          </cell>
        </row>
        <row r="524">
          <cell r="BA524">
            <v>736.67600000000004</v>
          </cell>
          <cell r="BB524">
            <v>0.200876003</v>
          </cell>
        </row>
        <row r="525">
          <cell r="BA525">
            <v>738.10799999999904</v>
          </cell>
          <cell r="BB525">
            <v>0.201747807</v>
          </cell>
        </row>
        <row r="526">
          <cell r="BA526">
            <v>739.53800000000001</v>
          </cell>
          <cell r="BB526">
            <v>0.202060095</v>
          </cell>
        </row>
        <row r="527">
          <cell r="BA527">
            <v>740.95399999999904</v>
          </cell>
          <cell r="BB527">
            <v>0.20266190000000001</v>
          </cell>
        </row>
        <row r="528">
          <cell r="BA528">
            <v>742.37300000000005</v>
          </cell>
          <cell r="BB528">
            <v>0.202974188</v>
          </cell>
        </row>
        <row r="529">
          <cell r="BA529">
            <v>743.78700000000003</v>
          </cell>
          <cell r="BB529">
            <v>0.203728884</v>
          </cell>
        </row>
        <row r="530">
          <cell r="BA530">
            <v>745.21499999999901</v>
          </cell>
          <cell r="BB530">
            <v>0.203959847</v>
          </cell>
        </row>
        <row r="531">
          <cell r="BA531">
            <v>746.63900000000001</v>
          </cell>
          <cell r="BB531">
            <v>0.204629965</v>
          </cell>
        </row>
        <row r="532">
          <cell r="BA532">
            <v>748.05700000000002</v>
          </cell>
          <cell r="BB532">
            <v>0.204978036</v>
          </cell>
        </row>
        <row r="533">
          <cell r="BA533">
            <v>749.50599999999895</v>
          </cell>
          <cell r="BB533">
            <v>0.205332613</v>
          </cell>
        </row>
        <row r="534">
          <cell r="BA534">
            <v>750.94799999999896</v>
          </cell>
          <cell r="BB534">
            <v>0.205397673</v>
          </cell>
        </row>
        <row r="535">
          <cell r="BA535">
            <v>752.37099999999896</v>
          </cell>
          <cell r="BB535">
            <v>0.206318272</v>
          </cell>
        </row>
        <row r="536">
          <cell r="BA536">
            <v>753.796999999999</v>
          </cell>
          <cell r="BB536">
            <v>0.20644839200000001</v>
          </cell>
        </row>
        <row r="537">
          <cell r="BA537">
            <v>755.23800000000006</v>
          </cell>
          <cell r="BB537">
            <v>0.207232365</v>
          </cell>
        </row>
        <row r="538">
          <cell r="BA538">
            <v>756.67099999999903</v>
          </cell>
          <cell r="BB538">
            <v>0.207368991</v>
          </cell>
        </row>
        <row r="539">
          <cell r="BA539">
            <v>758.09899999999902</v>
          </cell>
          <cell r="BB539">
            <v>0.208344891</v>
          </cell>
        </row>
        <row r="540">
          <cell r="BA540">
            <v>759.53499999999894</v>
          </cell>
          <cell r="BB540">
            <v>0.208520553</v>
          </cell>
        </row>
        <row r="541">
          <cell r="BA541">
            <v>760.97299999999905</v>
          </cell>
          <cell r="BB541">
            <v>0.209245972</v>
          </cell>
        </row>
        <row r="542">
          <cell r="BA542">
            <v>762.39499999999896</v>
          </cell>
          <cell r="BB542">
            <v>0.20946066999999999</v>
          </cell>
        </row>
        <row r="543">
          <cell r="BA543">
            <v>763.79599999999903</v>
          </cell>
          <cell r="BB543">
            <v>0.21037476299999999</v>
          </cell>
        </row>
        <row r="544">
          <cell r="BA544">
            <v>765.21199999999897</v>
          </cell>
          <cell r="BB544">
            <v>0.21047885899999999</v>
          </cell>
        </row>
        <row r="545">
          <cell r="BA545">
            <v>766.63900000000001</v>
          </cell>
          <cell r="BB545">
            <v>0.211236808</v>
          </cell>
        </row>
        <row r="546">
          <cell r="BA546">
            <v>768.07699999999897</v>
          </cell>
          <cell r="BB546">
            <v>0.211500301</v>
          </cell>
        </row>
        <row r="547">
          <cell r="BA547">
            <v>769.49300000000005</v>
          </cell>
          <cell r="BB547">
            <v>0.212202949</v>
          </cell>
        </row>
        <row r="548">
          <cell r="BA548">
            <v>770.94899999999905</v>
          </cell>
          <cell r="BB548">
            <v>0.21253475499999999</v>
          </cell>
        </row>
        <row r="549">
          <cell r="BA549">
            <v>772.36599999999896</v>
          </cell>
          <cell r="BB549">
            <v>0.21309101799999999</v>
          </cell>
        </row>
        <row r="550">
          <cell r="BA550">
            <v>773.74999999999898</v>
          </cell>
          <cell r="BB550">
            <v>0.21371884699999999</v>
          </cell>
        </row>
        <row r="551">
          <cell r="BA551">
            <v>775.18200000000002</v>
          </cell>
          <cell r="BB551">
            <v>0.213962822</v>
          </cell>
        </row>
        <row r="552">
          <cell r="BA552">
            <v>776.60900000000004</v>
          </cell>
          <cell r="BB552">
            <v>0.21476306000000001</v>
          </cell>
        </row>
        <row r="553">
          <cell r="BA553">
            <v>778.03899999999896</v>
          </cell>
          <cell r="BB553">
            <v>0.21499077</v>
          </cell>
        </row>
        <row r="554">
          <cell r="BA554">
            <v>779.45600000000002</v>
          </cell>
          <cell r="BB554">
            <v>0.21579100800000001</v>
          </cell>
        </row>
        <row r="555">
          <cell r="BA555">
            <v>780.87999999999897</v>
          </cell>
          <cell r="BB555">
            <v>0.215862574</v>
          </cell>
        </row>
        <row r="556">
          <cell r="BA556">
            <v>782.30399999999895</v>
          </cell>
          <cell r="BB556">
            <v>0.21689377500000001</v>
          </cell>
        </row>
        <row r="557">
          <cell r="BA557">
            <v>783.74999999999898</v>
          </cell>
          <cell r="BB557">
            <v>0.216971847</v>
          </cell>
        </row>
        <row r="558">
          <cell r="BA558">
            <v>785.18299999999897</v>
          </cell>
          <cell r="BB558">
            <v>0.217759073</v>
          </cell>
        </row>
        <row r="559">
          <cell r="BA559">
            <v>786.59299999999905</v>
          </cell>
          <cell r="BB559">
            <v>0.217866422</v>
          </cell>
        </row>
        <row r="560">
          <cell r="BA560">
            <v>788.01199999999903</v>
          </cell>
          <cell r="BB560">
            <v>0.218757744</v>
          </cell>
        </row>
        <row r="561">
          <cell r="BA561">
            <v>789.44200000000001</v>
          </cell>
          <cell r="BB561">
            <v>0.21893015299999999</v>
          </cell>
        </row>
        <row r="562">
          <cell r="BA562">
            <v>790.87199999999905</v>
          </cell>
          <cell r="BB562">
            <v>0.219636054</v>
          </cell>
        </row>
        <row r="563">
          <cell r="BA563">
            <v>792.30200000000002</v>
          </cell>
          <cell r="BB563">
            <v>0.22000689600000001</v>
          </cell>
        </row>
        <row r="564">
          <cell r="BA564">
            <v>793.72400000000005</v>
          </cell>
          <cell r="BB564">
            <v>0.22069978500000001</v>
          </cell>
        </row>
        <row r="565">
          <cell r="BA565">
            <v>795.15700000000004</v>
          </cell>
          <cell r="BB565">
            <v>0.22098604899999999</v>
          </cell>
        </row>
        <row r="566">
          <cell r="BA566">
            <v>796.56299999999896</v>
          </cell>
          <cell r="BB566">
            <v>0.221545565</v>
          </cell>
        </row>
        <row r="567">
          <cell r="BA567">
            <v>798.00099999999895</v>
          </cell>
          <cell r="BB567">
            <v>0.22207255100000001</v>
          </cell>
        </row>
        <row r="568">
          <cell r="BA568">
            <v>799.44799999999896</v>
          </cell>
          <cell r="BB568">
            <v>0.22264182599999999</v>
          </cell>
        </row>
        <row r="569">
          <cell r="BA569">
            <v>800.88099999999997</v>
          </cell>
          <cell r="BB569">
            <v>0.222970379</v>
          </cell>
        </row>
        <row r="570">
          <cell r="BA570">
            <v>802.31299999999896</v>
          </cell>
          <cell r="BB570">
            <v>0.223539654</v>
          </cell>
        </row>
        <row r="571">
          <cell r="BA571">
            <v>803.72900000000004</v>
          </cell>
          <cell r="BB571">
            <v>0.22417073600000001</v>
          </cell>
        </row>
        <row r="572">
          <cell r="BA572">
            <v>805.15</v>
          </cell>
          <cell r="BB572">
            <v>0.224417964</v>
          </cell>
        </row>
        <row r="573">
          <cell r="BA573">
            <v>806.60099999999898</v>
          </cell>
          <cell r="BB573">
            <v>0.225078323</v>
          </cell>
        </row>
        <row r="574">
          <cell r="BA574">
            <v>808.04600000000005</v>
          </cell>
          <cell r="BB574">
            <v>0.22553374300000001</v>
          </cell>
        </row>
        <row r="575">
          <cell r="BA575">
            <v>809.495</v>
          </cell>
          <cell r="BB575">
            <v>0.22614530699999999</v>
          </cell>
        </row>
        <row r="576">
          <cell r="BA576">
            <v>810.91899999999896</v>
          </cell>
          <cell r="BB576">
            <v>0.226275427</v>
          </cell>
        </row>
        <row r="577">
          <cell r="BA577">
            <v>812.31799999999896</v>
          </cell>
          <cell r="BB577">
            <v>0.22726433900000001</v>
          </cell>
        </row>
        <row r="578">
          <cell r="BA578">
            <v>813.73699999999997</v>
          </cell>
          <cell r="BB578">
            <v>0.22740096500000001</v>
          </cell>
        </row>
        <row r="579">
          <cell r="BA579">
            <v>815.17499999999905</v>
          </cell>
          <cell r="BB579">
            <v>0.22822072099999999</v>
          </cell>
        </row>
        <row r="580">
          <cell r="BA580">
            <v>816.6</v>
          </cell>
          <cell r="BB580">
            <v>0.22830204600000001</v>
          </cell>
        </row>
        <row r="581">
          <cell r="BA581">
            <v>818.02499999999998</v>
          </cell>
          <cell r="BB581">
            <v>0.229170597</v>
          </cell>
        </row>
        <row r="582">
          <cell r="BA582">
            <v>819.44200000000001</v>
          </cell>
          <cell r="BB582">
            <v>0.22931047600000001</v>
          </cell>
        </row>
        <row r="583">
          <cell r="BA583">
            <v>820.87599999999895</v>
          </cell>
          <cell r="BB583">
            <v>0.23002613599999999</v>
          </cell>
        </row>
        <row r="584">
          <cell r="BA584">
            <v>822.30600000000004</v>
          </cell>
          <cell r="BB584">
            <v>0.23046203800000001</v>
          </cell>
        </row>
        <row r="585">
          <cell r="BA585">
            <v>823.71599999999899</v>
          </cell>
          <cell r="BB585">
            <v>0.230982518</v>
          </cell>
        </row>
        <row r="586">
          <cell r="BA586">
            <v>825.13499999999897</v>
          </cell>
          <cell r="BB586">
            <v>0.23143143199999999</v>
          </cell>
        </row>
        <row r="587">
          <cell r="BA587">
            <v>826.56600000000003</v>
          </cell>
          <cell r="BB587">
            <v>0.23184130999999999</v>
          </cell>
        </row>
        <row r="588">
          <cell r="BA588">
            <v>827.98400000000004</v>
          </cell>
          <cell r="BB588">
            <v>0.232547211</v>
          </cell>
        </row>
        <row r="589">
          <cell r="BA589">
            <v>830.84299999999905</v>
          </cell>
          <cell r="BB589">
            <v>0.23272937899999999</v>
          </cell>
        </row>
        <row r="590">
          <cell r="BA590">
            <v>844.90199999999902</v>
          </cell>
          <cell r="BB590">
            <v>6.0831100000000005E-4</v>
          </cell>
        </row>
        <row r="591">
          <cell r="BA591">
            <v>848.43100000000004</v>
          </cell>
          <cell r="BB591">
            <v>7.4298519999999998E-3</v>
          </cell>
        </row>
        <row r="592">
          <cell r="BA592">
            <v>849.301999999999</v>
          </cell>
          <cell r="BB592">
            <v>9.8012889999999995E-3</v>
          </cell>
        </row>
        <row r="593">
          <cell r="BA593">
            <v>850.64700000000005</v>
          </cell>
          <cell r="BB593">
            <v>1.1365982E-2</v>
          </cell>
        </row>
        <row r="594">
          <cell r="BA594">
            <v>852.10699999999895</v>
          </cell>
          <cell r="BB594">
            <v>5.7090149999999996E-3</v>
          </cell>
        </row>
        <row r="595">
          <cell r="BA595">
            <v>853.55299999999897</v>
          </cell>
          <cell r="BB595">
            <v>3.2529999999999999E-4</v>
          </cell>
        </row>
        <row r="596">
          <cell r="BA596">
            <v>854.98099999999999</v>
          </cell>
          <cell r="BB596">
            <v>6.0213030000000004E-3</v>
          </cell>
        </row>
        <row r="597">
          <cell r="BA597">
            <v>856.43499999999904</v>
          </cell>
          <cell r="BB597">
            <v>6.3953980000000001E-3</v>
          </cell>
        </row>
        <row r="598">
          <cell r="BA598">
            <v>857.87699999999995</v>
          </cell>
          <cell r="BB598">
            <v>7.5176829999999998E-3</v>
          </cell>
        </row>
        <row r="599">
          <cell r="BA599">
            <v>859.32999999999902</v>
          </cell>
          <cell r="BB599">
            <v>5.1169689999999999E-3</v>
          </cell>
        </row>
        <row r="600">
          <cell r="BA600">
            <v>860.76400000000001</v>
          </cell>
          <cell r="BB600">
            <v>3.5685410000000002E-3</v>
          </cell>
        </row>
        <row r="601">
          <cell r="BA601">
            <v>862.18499999999995</v>
          </cell>
          <cell r="BB601">
            <v>2.5373399999999998E-4</v>
          </cell>
        </row>
        <row r="602">
          <cell r="BA602">
            <v>863.649</v>
          </cell>
          <cell r="BB602">
            <v>5.0421500000000002E-4</v>
          </cell>
        </row>
        <row r="603">
          <cell r="BA603">
            <v>865.09199999999896</v>
          </cell>
          <cell r="BB603">
            <v>3.0090249999999998E-3</v>
          </cell>
        </row>
        <row r="604">
          <cell r="BA604">
            <v>866.527999999999</v>
          </cell>
          <cell r="BB604">
            <v>3.1293860000000001E-3</v>
          </cell>
        </row>
        <row r="605">
          <cell r="BA605">
            <v>867.97500000000002</v>
          </cell>
          <cell r="BB605">
            <v>4.3037190000000001E-3</v>
          </cell>
        </row>
        <row r="606">
          <cell r="BA606">
            <v>869.42399999999998</v>
          </cell>
          <cell r="BB606">
            <v>3.1944460000000001E-3</v>
          </cell>
        </row>
        <row r="607">
          <cell r="BA607">
            <v>870.87099999999896</v>
          </cell>
          <cell r="BB607">
            <v>3.6954079999999999E-3</v>
          </cell>
        </row>
        <row r="608">
          <cell r="BA608">
            <v>872.33399999999995</v>
          </cell>
          <cell r="BB608">
            <v>2.1079440000000001E-3</v>
          </cell>
        </row>
        <row r="609">
          <cell r="BA609">
            <v>873.78300000000002</v>
          </cell>
          <cell r="BB609">
            <v>1.655777E-3</v>
          </cell>
        </row>
        <row r="610">
          <cell r="BA610">
            <v>875.22500000000002</v>
          </cell>
          <cell r="BB610">
            <v>1.4150549999999999E-3</v>
          </cell>
        </row>
        <row r="611">
          <cell r="BA611">
            <v>876.66799999999898</v>
          </cell>
          <cell r="BB611">
            <v>1.9062580000000001E-3</v>
          </cell>
        </row>
        <row r="612">
          <cell r="BA612">
            <v>878.11</v>
          </cell>
          <cell r="BB612">
            <v>2.8723989999999999E-3</v>
          </cell>
        </row>
        <row r="613">
          <cell r="BA613">
            <v>879.56399999999996</v>
          </cell>
          <cell r="BB613">
            <v>1.297947E-3</v>
          </cell>
        </row>
        <row r="614">
          <cell r="BA614">
            <v>881.02099999999905</v>
          </cell>
          <cell r="BB614">
            <v>8.2300899999999998E-4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Vaudel</dc:creator>
  <cp:lastModifiedBy>Tony Vaudel</cp:lastModifiedBy>
  <dcterms:created xsi:type="dcterms:W3CDTF">2015-11-18T14:13:24Z</dcterms:created>
  <dcterms:modified xsi:type="dcterms:W3CDTF">2015-11-18T14:14:00Z</dcterms:modified>
</cp:coreProperties>
</file>