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1" l="1"/>
  <c r="B3" i="1"/>
  <c r="A2" i="1"/>
  <c r="B2" i="1"/>
  <c r="A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"/>
    <numFmt numFmtId="165" formatCode="dddd"/>
    <numFmt numFmtId="166" formatCode="dddd\ dd"/>
    <numFmt numFmtId="167" formatCode="dd/mm/yyyy"/>
    <numFmt numFmtId="168" formatCode="d/m/yy;@"/>
  </numFmts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="200" zoomScaleNormal="200" zoomScalePageLayoutView="200" workbookViewId="0">
      <selection activeCell="B3" sqref="B3"/>
    </sheetView>
  </sheetViews>
  <sheetFormatPr baseColWidth="10" defaultRowHeight="15" x14ac:dyDescent="0"/>
  <cols>
    <col min="1" max="1" width="9.5703125" bestFit="1" customWidth="1"/>
  </cols>
  <sheetData>
    <row r="1" spans="1:3">
      <c r="A1" s="7">
        <v>42867</v>
      </c>
    </row>
    <row r="2" spans="1:3">
      <c r="A2">
        <f>DAY(A1)</f>
        <v>12</v>
      </c>
      <c r="B2" s="2">
        <f>A2</f>
        <v>12</v>
      </c>
    </row>
    <row r="3" spans="1:3">
      <c r="A3">
        <f>MONTH(A1)</f>
        <v>5</v>
      </c>
      <c r="B3" s="1">
        <f>A3</f>
        <v>5</v>
      </c>
    </row>
    <row r="4" spans="1:3">
      <c r="A4">
        <f>YEAR(A1)</f>
        <v>2017</v>
      </c>
    </row>
    <row r="6" spans="1:3">
      <c r="A6" s="6"/>
    </row>
    <row r="7" spans="1:3">
      <c r="A7" s="1"/>
    </row>
    <row r="8" spans="1:3">
      <c r="A8" s="3"/>
      <c r="B8" s="4"/>
      <c r="C8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2017-01-27T22:33:17Z</dcterms:created>
  <dcterms:modified xsi:type="dcterms:W3CDTF">2017-01-28T22:27:52Z</dcterms:modified>
</cp:coreProperties>
</file>